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ac\hac\SCATA006\GRP\SICA\APLICACIONES\CONECTA\MODELOS DE SOLICITUD\"/>
    </mc:Choice>
  </mc:AlternateContent>
  <bookViews>
    <workbookView xWindow="0" yWindow="0" windowWidth="21600" windowHeight="90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<sst xmlns="http://schemas.openxmlformats.org/spreadsheetml/2006/main" count="28" uniqueCount="28">
  <si>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Dirección General o centro peticionario</t>
  </si>
  <si>
    <t>DIR3*</t>
  </si>
  <si>
    <t>Usuarios</t>
  </si>
  <si>
    <t>ALTA/BAJA/MODIF*</t>
  </si>
  <si>
    <t>SOLICITUD DE ACCESO DE USUARIOS A CONECTA-CENTRALIZACIÓN</t>
  </si>
  <si>
    <t>DENOMINACIÓN*</t>
  </si>
  <si>
    <t>NOMBRE*</t>
  </si>
  <si>
    <t>CIF</t>
  </si>
  <si>
    <t>APELLIDOS*</t>
  </si>
  <si>
    <r>
      <t xml:space="preserve">(Remítase la solicitud por el jefe o responsable de la unidad a la dirección de correo </t>
    </r>
    <r>
      <rPr>
        <u/>
        <sz val="10"/>
        <color rgb="FF000000"/>
        <rFont val="Calibri"/>
        <family val="2"/>
      </rPr>
      <t>contratospublicos@madrid.org</t>
    </r>
    <r>
      <rPr>
        <sz val="10"/>
        <color rgb="FF000000"/>
        <rFont val="Calibri"/>
        <family val="2"/>
      </rPr>
      <t>)</t>
    </r>
  </si>
  <si>
    <t>NIF_NIE*</t>
  </si>
  <si>
    <t>ROL*</t>
  </si>
  <si>
    <t>CARGO (puesto de trabajo)*</t>
  </si>
  <si>
    <t>LOCALIDAD</t>
  </si>
  <si>
    <t>COD. POSTAL</t>
  </si>
  <si>
    <t>DIRECCION</t>
  </si>
  <si>
    <t>MAIL*</t>
  </si>
  <si>
    <t>TELEFONO</t>
  </si>
  <si>
    <t>FAX</t>
  </si>
  <si>
    <t>TRAMITADOR COORDINADO</t>
  </si>
  <si>
    <t>ALTA</t>
  </si>
  <si>
    <t>PETICIONARIO COORDINADO</t>
  </si>
  <si>
    <t>BAJA</t>
  </si>
  <si>
    <t>MODIFICACIÓN</t>
  </si>
  <si>
    <t>REVISOR</t>
  </si>
  <si>
    <t>CERTIFICADOR</t>
  </si>
  <si>
    <t xml:space="preserve">(los campos marcados con * son obligatorios) </t>
  </si>
  <si>
    <t>Para cumplimentar el rol debe seleccionar un elemento de la lista. Rellene tantas filas como roles necesite.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</si>
</sst>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 applyAlignment="1" applyProtection="1">
      <alignment horizontal="centerContinuous"/>
    </xf>
    <xf numFmtId="0" fontId="2" fillId="2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Protection="1"/>
    <xf numFmtId="0" fontId="4" fillId="2" borderId="0" xfId="0" applyFont="1" applyFill="1" applyBorder="1" applyProtection="1"/>
    <xf numFmtId="0" fontId="2" fillId="0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4" fillId="2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A8" sqref="A8"/>
    </sheetView>
  </sheetViews>
  <sheetFormatPr baseColWidth="10" defaultRowHeight="15" x14ac:dyDescent="0.25"/>
  <cols>
    <col min="1" max="1" width="19.7109375" style="5" customWidth="1"/>
    <col min="2" max="2" width="20.28515625" style="5" customWidth="1"/>
    <col min="3" max="3" width="38" style="5" customWidth="1"/>
    <col min="4" max="4" width="11.42578125" style="5"/>
    <col min="5" max="5" width="18.140625" style="5" customWidth="1"/>
    <col min="6" max="6" width="26.5703125" style="5" customWidth="1"/>
    <col min="7" max="7" width="27.140625" style="5" customWidth="1"/>
    <col min="8" max="8" width="12.7109375" style="5" customWidth="1"/>
    <col min="9" max="9" width="34.42578125" style="5" customWidth="1"/>
    <col min="10" max="10" width="20.7109375" style="5" customWidth="1"/>
    <col min="11" max="12" width="12.7109375" style="5" customWidth="1"/>
    <col min="13" max="13" width="11.42578125" style="11"/>
    <col min="14" max="15" width="11.42578125" style="11" hidden="1" customWidth="1"/>
    <col min="16" max="16384" width="11.42578125" style="11"/>
  </cols>
  <sheetData>
    <row r="1" spans="1:15" s="10" customFormat="1" ht="15.75" x14ac:dyDescent="0.25">
      <c r="A1" s="7"/>
      <c r="B1" s="1" t="s">
        <v>4</v>
      </c>
      <c r="C1" s="2"/>
      <c r="D1" s="2"/>
      <c r="E1" s="2"/>
      <c r="F1" s="2"/>
      <c r="G1" s="3"/>
      <c r="H1" s="3"/>
      <c r="I1" s="3"/>
      <c r="J1" s="3"/>
      <c r="K1" s="3"/>
      <c r="L1" s="3"/>
      <c r="N1" s="3" t="s">
        <v>19</v>
      </c>
      <c r="O1" s="3" t="s">
        <v>20</v>
      </c>
    </row>
    <row r="2" spans="1:15" s="10" customFormat="1" x14ac:dyDescent="0.25">
      <c r="A2" s="3"/>
      <c r="B2" s="2" t="s">
        <v>9</v>
      </c>
      <c r="C2" s="2"/>
      <c r="D2" s="2"/>
      <c r="E2" s="2"/>
      <c r="F2" s="2"/>
      <c r="G2" s="3"/>
      <c r="H2" s="3"/>
      <c r="I2" s="3"/>
      <c r="J2" s="3"/>
      <c r="K2" s="3"/>
      <c r="L2" s="3"/>
      <c r="N2" s="3" t="s">
        <v>21</v>
      </c>
      <c r="O2" s="3" t="s">
        <v>22</v>
      </c>
    </row>
    <row r="3" spans="1:15" s="10" customFormat="1" x14ac:dyDescent="0.25">
      <c r="A3" s="3"/>
      <c r="B3" s="2" t="s">
        <v>26</v>
      </c>
      <c r="C3" s="2"/>
      <c r="D3" s="2"/>
      <c r="E3" s="2"/>
      <c r="F3" s="2"/>
      <c r="G3" s="3"/>
      <c r="H3" s="3"/>
      <c r="I3" s="3"/>
      <c r="J3" s="3"/>
      <c r="K3" s="3"/>
      <c r="L3" s="3"/>
      <c r="N3" s="3" t="s">
        <v>24</v>
      </c>
      <c r="O3" s="3" t="s">
        <v>23</v>
      </c>
    </row>
    <row r="4" spans="1:15" s="10" customFormat="1" x14ac:dyDescent="0.25">
      <c r="A4" s="3"/>
      <c r="B4" s="2" t="s">
        <v>27</v>
      </c>
      <c r="C4" s="2"/>
      <c r="D4" s="2"/>
      <c r="E4" s="2"/>
      <c r="F4" s="2"/>
      <c r="G4" s="3"/>
      <c r="H4" s="3"/>
      <c r="I4" s="3"/>
      <c r="J4" s="3"/>
      <c r="K4" s="3"/>
      <c r="L4" s="3"/>
      <c r="N4" s="3" t="s">
        <v>25</v>
      </c>
      <c r="O4" s="3"/>
    </row>
    <row r="5" spans="1:15" s="10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</row>
    <row r="6" spans="1:15" s="10" customFormat="1" x14ac:dyDescent="0.25">
      <c r="A6" s="8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s="10" customFormat="1" x14ac:dyDescent="0.25">
      <c r="A7" s="4" t="s">
        <v>1</v>
      </c>
      <c r="B7" s="4" t="s">
        <v>5</v>
      </c>
      <c r="C7" s="4" t="s">
        <v>7</v>
      </c>
      <c r="D7" s="8"/>
      <c r="E7" s="8"/>
      <c r="F7" s="3"/>
      <c r="G7" s="8"/>
      <c r="H7" s="8"/>
      <c r="I7" s="8"/>
      <c r="J7" s="8"/>
      <c r="K7" s="3"/>
      <c r="L7" s="3"/>
    </row>
    <row r="10" spans="1:15" s="10" customFormat="1" x14ac:dyDescent="0.25">
      <c r="A10" s="8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5" s="10" customFormat="1" x14ac:dyDescent="0.25">
      <c r="A11" s="9" t="s">
        <v>3</v>
      </c>
      <c r="B11" s="6" t="s">
        <v>6</v>
      </c>
      <c r="C11" s="6" t="s">
        <v>8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  <c r="K11" s="6" t="s">
        <v>17</v>
      </c>
      <c r="L11" s="6" t="s">
        <v>18</v>
      </c>
    </row>
  </sheetData>
  <sheetProtection password="F837" sheet="1" objects="1" scenarios="1"/>
  <dataValidations count="3">
    <dataValidation type="list" allowBlank="1" showInputMessage="1" showErrorMessage="1" sqref="A12:A63 A65548:A65599 A131084:A131135 A196620:A196671 A262156:A262207 A327692:A327743 A393228:A393279 A458764:A458815 A524300:A524351 A589836:A589887 A655372:A655423 A720908:A720959 A786444:A786495 A851980:A852031 A917516:A917567 A983052:A983103">
      <formula1>$O$1:$O$3</formula1>
    </dataValidation>
    <dataValidation type="list" allowBlank="1" showInputMessage="1" showErrorMessage="1" sqref="E983052:E983103 E65548:E65599 E131084:E131135 E196620:E196671 E262156:E262207 E327692:E327743 E393228:E393279 E458764:E458815 E524300:E524351 E589836:E589887 E655372:E655423 E720908:E720959 E786444:E786495 E851980:E852031 E917516:E917567">
      <formula1>$N$1:$N$2</formula1>
    </dataValidation>
    <dataValidation type="list" allowBlank="1" showInputMessage="1" showErrorMessage="1" sqref="E12:E63">
      <formula1>$N$1:$N$5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ACB28E4E7211409CD62F456AA5FD16" ma:contentTypeVersion="5" ma:contentTypeDescription="Crear nuevo documento." ma:contentTypeScope="" ma:versionID="ee686f9c2162d044441b21c3ab5781b1">
  <xsd:schema xmlns:xsd="http://www.w3.org/2001/XMLSchema" xmlns:xs="http://www.w3.org/2001/XMLSchema" xmlns:p="http://schemas.microsoft.com/office/2006/metadata/properties" xmlns:ns3="30ecce24-82ec-41fc-99ee-d08044117ad1" xmlns:ns4="efc61877-9d97-49c9-9889-1bda5e51eefd" targetNamespace="http://schemas.microsoft.com/office/2006/metadata/properties" ma:root="true" ma:fieldsID="fe2f236bc48038fde06851ebc83d606d" ns3:_="" ns4:_="">
    <xsd:import namespace="30ecce24-82ec-41fc-99ee-d08044117ad1"/>
    <xsd:import namespace="efc61877-9d97-49c9-9889-1bda5e51eef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cce24-82ec-41fc-99ee-d08044117a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61877-9d97-49c9-9889-1bda5e51e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EF06D-B42C-4EC7-90A9-29B914C5A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005F89-CFE3-4566-AC72-6988E01CB62D}">
  <ds:schemaRefs>
    <ds:schemaRef ds:uri="30ecce24-82ec-41fc-99ee-d08044117ad1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efc61877-9d97-49c9-9889-1bda5e51eef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9607A2-40F6-4F3F-B9DB-3767148302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cce24-82ec-41fc-99ee-d08044117ad1"/>
    <ds:schemaRef ds:uri="efc61877-9d97-49c9-9889-1bda5e51e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ICM</cp:lastModifiedBy>
  <dcterms:created xsi:type="dcterms:W3CDTF">2020-09-04T11:54:36Z</dcterms:created>
  <dcterms:modified xsi:type="dcterms:W3CDTF">2022-04-26T08:36:58Z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0x01010045ACB28E4E7211409CD62F456AA5FD16</vt:lpwstr>
  </property>
</Properties>
</file>