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codeName="ThisWorkbook" hidePivotFieldList="1" defaultThemeVersion="124226"/>
  <xr:revisionPtr revIDLastSave="0" documentId="13_ncr:1_{34478DCC-A6F6-4DA1-BFED-3BA4E26249EA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REPUESTOS INCLUIDOS" sheetId="7" r:id="rId1"/>
  </sheets>
  <definedNames>
    <definedName name="_xlnm._FilterDatabase" localSheetId="0" hidden="1">'REPUESTOS INCLUIDOS'!$A$1:$C$1159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<sst xmlns="http://schemas.openxmlformats.org/spreadsheetml/2006/main" count="1161" uniqueCount="1161">
  <si>
    <t>ARANDELA DIN 432 -13 - ST</t>
  </si>
  <si>
    <t>TUERCA HEXAGONAL ISO 4032 M16 8 A3L</t>
  </si>
  <si>
    <t>ARAND. RESORTE DIN6796 8 FST MECH.ZN12CC</t>
  </si>
  <si>
    <t>ARAND. RESORTE DIN6796 6 FST MECH.ZN12CC</t>
  </si>
  <si>
    <t>TORNILLO M 8 X 50  DIN 444  4.8</t>
  </si>
  <si>
    <t>ARANDELA TREP 16 - 4L            (50 UN)</t>
  </si>
  <si>
    <t>TUERCA HEXAGONAL ISO 4032 M20 8 A3L</t>
  </si>
  <si>
    <t>RESORTE S7-250</t>
  </si>
  <si>
    <t>JUNTA DIN 7603-A 6,5X9,5X1 Cu PZA 10</t>
  </si>
  <si>
    <t>JUNTA DIN 7603-A 12X15,5X1,5 Cu</t>
  </si>
  <si>
    <t>TORNILLO M-6X14 DIN-427 PZA.24</t>
  </si>
  <si>
    <t>B63 TUERCA M-65X1/2 W-002 DIN-1804</t>
  </si>
  <si>
    <t>JUNTA DIN 7603-A 14X18X1,5 Cu</t>
  </si>
  <si>
    <t>TORNILLO DE ALIMENTACION         (25 UN)</t>
  </si>
  <si>
    <t>JUNTA DIN 7603-A 5X9X1 Cu</t>
  </si>
  <si>
    <t>ARANDELA TREP 48 - 4L</t>
  </si>
  <si>
    <t>TUERCA EXAGONAL ACANALADA M-20-REDUCTOR</t>
  </si>
  <si>
    <t>ARANDELA TREP 45 - 4L</t>
  </si>
  <si>
    <t>ARANDELA TREP 18 - 4L</t>
  </si>
  <si>
    <t>ARANDELA CONICA DE SEG. M16      (50 UN)</t>
  </si>
  <si>
    <t>TORN.M-12X20 DIN 933 TALAD.CAB.Ø2mm(24UN</t>
  </si>
  <si>
    <t>VARILLA ROSCADA FIJ.M8X12 DIN-913 (50un)</t>
  </si>
  <si>
    <t>TOR.AVELL.M6X12 ALL.4, 8.8 D-7991(25 Un)</t>
  </si>
  <si>
    <t>TUERCA TENSOR M-16 DIN-1479</t>
  </si>
  <si>
    <t>ABRAZADERA ASFA 70-90 S W2</t>
  </si>
  <si>
    <t>PERNO DIN 1434 -6h11X72X69,5 -St</t>
  </si>
  <si>
    <t>TORNILLO REDONDO DE 3/16''X50 5.6(25 UN)</t>
  </si>
  <si>
    <t>TORNILLO REDONDO DE  1/4'X20     (25 UN)</t>
  </si>
  <si>
    <t>TORNILLO AVELLANADO DE 3/16'X15  (50 UN)</t>
  </si>
  <si>
    <t>TORNILLO AVELLANADO DE 3/16'X20  (50 UN)</t>
  </si>
  <si>
    <t>TORNILLO AVELLANADO DE 3/16'X40  (25 UN)</t>
  </si>
  <si>
    <t>TORN.EXAG.M-5X45 DIN-933 5.6 D   (25 UN)</t>
  </si>
  <si>
    <t>TORN.EXAG. M-5X50 DIN-933 5,6 D  (25 UN)</t>
  </si>
  <si>
    <t>TORN.EXAG. M-5X60 DIN-933 5,6 D  (10 UN)</t>
  </si>
  <si>
    <t>TORN.EXAG. M-6X10 DIN-933 8,8 D  (50 Un)</t>
  </si>
  <si>
    <t>TORN.EXAG. M-6X20 DIN-933 5,6 D  (25 UN)</t>
  </si>
  <si>
    <t>TORN.EXAG.M6X25 8.8 GAL.ZN8 D-933(50 Un)</t>
  </si>
  <si>
    <t>TORN.EXAG.M-6X30 DIN-933 5,6 D   (25 UN)</t>
  </si>
  <si>
    <t>TORN.EXAG.M-6X35 DIN-933 5,6 D   (25 UN)</t>
  </si>
  <si>
    <t>TORN.EXAG.M-6X20 DIN-933 8.8 SK  (25 Un)</t>
  </si>
  <si>
    <t>TORN.EXAG.M-6X60 DIN-933 5,6 D   (25 UN)</t>
  </si>
  <si>
    <t>TORN.EXAG.M-6X70 DIN-933 5,6 D   (10 UN)</t>
  </si>
  <si>
    <t>T.EXA.M8X25 SZ 8.8 GAL.ZN8 D-933 (25 Un)</t>
  </si>
  <si>
    <t>TORN.EXAG.M-8X35 DIN-933 5.6 D   (25 Un)</t>
  </si>
  <si>
    <t>TORN.EXAG.M-8X15 DIN-933 5.6     (25 Un)</t>
  </si>
  <si>
    <t>TORN.EXAG.M-8X12 DIN-933 8.8     (25 Un)</t>
  </si>
  <si>
    <t>TORN.EXAG.M-8X10 DIN-933 5.6 D   (25 Un)</t>
  </si>
  <si>
    <t>TORN.EXAG.M-10X20 DIN-933 8.8    (25 Un)</t>
  </si>
  <si>
    <t>TORN.EXAG.M-14X50 DIN-933 8.8     (5 Un)</t>
  </si>
  <si>
    <t>TORN.EXAG.M-10X25 DIN-933 A2-70  (10 Un)</t>
  </si>
  <si>
    <t>TORN.EXAGONAL M-10X35 DIN-933    (10 Un)</t>
  </si>
  <si>
    <t>TORN.EXAG.M-12X15 DIN-933 A2-70  (10 Un)</t>
  </si>
  <si>
    <t>TORN.EXAG.M-8X18 DIN-933 12.9    (10 Un)</t>
  </si>
  <si>
    <t>TORN.EXAGONAL M-8X70 DIN-933 8.8 (25 Un)</t>
  </si>
  <si>
    <t>TORN.EXAGONAL M-14X40 DIN-933 6.8 (5 Un)</t>
  </si>
  <si>
    <t>TORN.EXAGONAL M-6X30 DIN-933 8G  (50 Un)</t>
  </si>
  <si>
    <t>TORNILLO EXAGONAL M-5X75 DIN-933 8.8</t>
  </si>
  <si>
    <t>TORNILLO EXAGONAL M-18X40 DIN-933 5.6</t>
  </si>
  <si>
    <t>TORNILLO EXAGONAL M-16X55 DIN-933</t>
  </si>
  <si>
    <t>TORN.EXAG.M 16X100 8.8 DIN 933    (5 Un)</t>
  </si>
  <si>
    <t>TORN.EXAGONAL M 14X80 DIN 933 8.8 (5 Un)</t>
  </si>
  <si>
    <t>TORN.EXAG.M10X16 DIN 933 8.8 A3G (25 Un)</t>
  </si>
  <si>
    <t>TORNILLO EXAGONAL 5/8X100 DIN-931 8.8</t>
  </si>
  <si>
    <t>TORN.EXAG. M-3X20 DIN-931 5.6 D  (10 Un)</t>
  </si>
  <si>
    <t>TORN.EXAG. M-4X25 DIN-931 5.6 D  (10 Un)</t>
  </si>
  <si>
    <t>TORN.EXAG. M-3;X40 DIN-931 5.6 D (25 Un)</t>
  </si>
  <si>
    <t>TORN.EXAG. M-4X40 DIN-931 5.6 D  (25 Un)</t>
  </si>
  <si>
    <t>TORN.EXAG. M-4X75 DIN-931 5.6 D  (10 Un)</t>
  </si>
  <si>
    <t>TORNILLO EXAGONAL M-5X30 DIN-931 MS SZ</t>
  </si>
  <si>
    <t>TORN.EXAG.M-6X10 SK DIN-931 8.8D (25 Un)</t>
  </si>
  <si>
    <t>TORN.EXAG.M-10X80 DIN-931 5.6 D  (10 Un)</t>
  </si>
  <si>
    <t>TORN.EXAG.M-10X100 DIN 931 5.6    (5 Un)</t>
  </si>
  <si>
    <t>TORN.EXAG.M-10X35/26 DIN-931 8.8D(10 Un)</t>
  </si>
  <si>
    <t>TORN.EXAG.M-10X30/26 DIN-931 8.8 D(10 Un</t>
  </si>
  <si>
    <t>TORN.EXAG.M-10X20/17 DIN-931 8.8D(10 Un)</t>
  </si>
  <si>
    <t>TORN.EXAG.M-12X35 DIN-931 8.8 D  (10 Un)</t>
  </si>
  <si>
    <t>TORN.EXAG.M12X60 DIN-931 8.8 BIC (10 Un)</t>
  </si>
  <si>
    <t>TORNILLO EXAGONAL M-12X110 DIN-931 5.6 D</t>
  </si>
  <si>
    <t>TORN.EXA.M12X50 DIN-931 8.8 BIC  (10 Un)</t>
  </si>
  <si>
    <t>TORN.EXAG.M12X70 DIN-931 8.8 BIC (10 Un)</t>
  </si>
  <si>
    <t>TORN.EXAG.M-14X30 DIN-931 8.8    (10 Un)</t>
  </si>
  <si>
    <t>TORN.EXAG. M-14X40 DIN-931 8.8   (10 Un)</t>
  </si>
  <si>
    <t>TORN.EXAG. M-14X45 DIN-931 8.8   (10 Un)</t>
  </si>
  <si>
    <t>TORN.EXAG. M-14X50 DIN-931 8.8   (10 Un)</t>
  </si>
  <si>
    <t>TORN.EXAG.M-14X55/34 DIN-931 8.8 (10 Un)</t>
  </si>
  <si>
    <t>TORNILLO M-16X55 DIN-931/934B 16 DIN-127</t>
  </si>
  <si>
    <t>TORN.EXAG.M-16X60 DIN-931 8.8 GA  (5 Un)</t>
  </si>
  <si>
    <t>TORN.CILIND. M-6X80 DIN-912 8.8  (10 Un)</t>
  </si>
  <si>
    <t>TORN.CILIND. M-8X25 DIN-912 8.8  (25 Un)</t>
  </si>
  <si>
    <t>TORN.CILIND. M-8X55 DIN-912 8.8  (10 Un)</t>
  </si>
  <si>
    <t>TORN.CILIND. M-10X25 DIN-912 8.8 (10Un)</t>
  </si>
  <si>
    <t>TORN.CILIND. M-8X16 DIN-912 8,8  (25 Un)</t>
  </si>
  <si>
    <t>TORN.CILIND.M 6X25 A2-70 DIN 912 (50 UN)</t>
  </si>
  <si>
    <t>TOR.CILIN.M8X40 DIN 912 8.8 BICR.(10 Un)</t>
  </si>
  <si>
    <t>TORN.CILIND. M-8X30 DIN-912 8,8  (10 Un)</t>
  </si>
  <si>
    <t>TORN.CILIND. M-8X35 DIN-912 8.8  (10 Un)</t>
  </si>
  <si>
    <t>TORN.CILIND. M-10X20 DIN-912 8.8 (10Un)</t>
  </si>
  <si>
    <t>TORN.CILIND. M-5X20 DIN-912 8.8  (25 Un)</t>
  </si>
  <si>
    <t>TORN.CILIND. M-8X20 DIN-912 8.8  (25 Un)</t>
  </si>
  <si>
    <t>TORN.CILIND. M-6X12 DIN-7984 8.8 (10 Un)</t>
  </si>
  <si>
    <t>TORNILLO CILINDRICO M-36X285 DIN-912 8.8</t>
  </si>
  <si>
    <t>TORN.CILIND. M-12X30 DIN-912 8.8 (25Un)</t>
  </si>
  <si>
    <t>TORNILLO CILINDRICO M-16X70 DIN-912 8.8</t>
  </si>
  <si>
    <t>TORN.CILIND. M-4X50 DIN-912 8.8  (10Un)</t>
  </si>
  <si>
    <t>TORNILLO CILINDRICO M-10X16 DIN-6912 8.8</t>
  </si>
  <si>
    <t>TORN.CILIND. M-4X10 DIN-912 8.8  (25 Un)</t>
  </si>
  <si>
    <t>TORN.CILIND.M 4 X 35 DIN-912 8.8 (25 Un)</t>
  </si>
  <si>
    <t>TORN.CILIND. M 5X50 DIN 912 12.9 (10 Un)</t>
  </si>
  <si>
    <t>TORN.CILIND. M 5X60 DIN 912 12.9 (10 Un)</t>
  </si>
  <si>
    <t>TORN.CILIND. M 5X70 DIN 912 12.9 (10 Un)</t>
  </si>
  <si>
    <t>TORN.CILIND. M 6X45 DIN 912 12.9 (10 Un)</t>
  </si>
  <si>
    <t>TORN.CILIND. M 6X60 DIN 912 12.9 (10 Un)</t>
  </si>
  <si>
    <t>TORNILLO CILINDRICO M 6X65 DIN 912 12.9</t>
  </si>
  <si>
    <t>TORN.CILIND. M 6X70 DIN 912 12.9 (10 Un)</t>
  </si>
  <si>
    <t>TORN.CILIND.M 12X25 DIN 6912 8.8 (25 Un)</t>
  </si>
  <si>
    <t>TORN.CILIN.M10X30 DIN 912 8.8 A3G(10 Un)</t>
  </si>
  <si>
    <t>TORN.CILIND. M6X16 DIN 7984      (10 Un)</t>
  </si>
  <si>
    <t>TOR.CILIND.M-4X35  DIN-84 5.8 A3G(50 UN)</t>
  </si>
  <si>
    <t>TOR.CILIN.M-4X15  DIN-84 5.8 A3G(100 UN)</t>
  </si>
  <si>
    <t>TORN.CILIN. M-5X8  DIN-84 5.8 A3G(50 UN)</t>
  </si>
  <si>
    <t>TORN.CILIND.M-5X10 DIN-84 5.8 A3G(50 UN)</t>
  </si>
  <si>
    <t>TORN.CILIND.M-5X20 DIN-84 5.8 A3G(50 UN)</t>
  </si>
  <si>
    <t>TORN.CILIND.M-5X25 DIN-84 5.8 A3G(25 UN)</t>
  </si>
  <si>
    <t>TORNCILIND.M-5X35 DIN-84 5.8 A3G (25 UN)</t>
  </si>
  <si>
    <t>TORN.CILIND.M-5X15 DIN-84 5.8 A3G(50 UN)</t>
  </si>
  <si>
    <t>TORN.CILIND.M-6X12 DIN-84 5.8 A3G(25 UN)</t>
  </si>
  <si>
    <t>TORN.CILIND.M-6X20 DIN-84 5.8 A3G(25 UN)</t>
  </si>
  <si>
    <t>TORN.P/CLEMA M-3X5 DIN-920 5.8D (100 UN)</t>
  </si>
  <si>
    <t>TORN.AVELL.M-4X10 DIN-963 5.8 A3G(50 UN)</t>
  </si>
  <si>
    <t>TORN.AVELL.M-4X15 DIN-963 5.8 A3G(50 UN)</t>
  </si>
  <si>
    <t>TORN.AVELL.M-5X25 DIN-963 5.8 A3G(25 UN)</t>
  </si>
  <si>
    <t>TORN.AVELL.M-5X40 DIN-963 5.8 A3G(25 UN)</t>
  </si>
  <si>
    <t>TORN.AVELL.M-6X15 DIN-963 5.8 A3G(25 UN)</t>
  </si>
  <si>
    <t>TORN.AVELL.M-6X20 DIN-963 5.8 A3G(25 UN)</t>
  </si>
  <si>
    <t>TORN.AVELL.M-6X40 DIN-963 5.8 A3G(25 UN)</t>
  </si>
  <si>
    <t>TORN.AVELL.M-6X25 DIN-963 5.8 A3G(25 UN)</t>
  </si>
  <si>
    <t>TORN.AVELL.M-6X12 DIN-963 5.8 A3G(25 UN)</t>
  </si>
  <si>
    <t>TORN.AVELL.M-8X45 DIN-963 5.8 A3G(10 UN)</t>
  </si>
  <si>
    <t>TORN.AVELL.M-5X12 DIN-963 5.8 A3G(25 UN)</t>
  </si>
  <si>
    <t>TORN.AVELL.M-8X20 DIN-963 5.8 A3G(10 UN)</t>
  </si>
  <si>
    <t>TOR.AVELL.M-10X30 DIN-963 5.8 A3G(10 UN)</t>
  </si>
  <si>
    <t>TORNILLO AVELL. M-12X50 DIN-963  5.8 A3G</t>
  </si>
  <si>
    <t>TORN.AVELL.M-12X75 DIN-963 5.8 A3G(5 UN)</t>
  </si>
  <si>
    <t>TORN.AVELL.M-12X60 DIN-963 5.8 A3G(5 UN)</t>
  </si>
  <si>
    <t>TORN.AVELL.M-8X40 DIN-963 5.8 A3G(10 UN)</t>
  </si>
  <si>
    <t>TOR.AVELL.M-10X35 DIN-963 5.8 A3G(10 UN)</t>
  </si>
  <si>
    <t>TOR.AVELL.M-5X16 DIN-963 AC.INOX.(25 UN)</t>
  </si>
  <si>
    <t>TORNILLO AVELL. M-16X40 DIN-963  5.8 A3G</t>
  </si>
  <si>
    <t>TOR.C/G SEBO M-8X30 DIN964 5.8 A3G(10 UN</t>
  </si>
  <si>
    <t>TIRAF. AVELL. 2,4X15 DIN-97 ST  (100 UN)</t>
  </si>
  <si>
    <t>TIRAF. AVELL.  3 X 16 DIN-97 ST (100 Un)</t>
  </si>
  <si>
    <t>TIRAF. AVELL.   3X20 DIN-97 ST  (100 UN)</t>
  </si>
  <si>
    <t>TIRAF. AVELL.   3X30 DIN-97 ST   (50 UN)</t>
  </si>
  <si>
    <t>TIRAF. AVELL.   3X40 DIN-97 ST  (150 UN)</t>
  </si>
  <si>
    <t>TIRAF. AVELL. 3,5X25 DIN-97 ST  (100 UN)</t>
  </si>
  <si>
    <t>TIRAF. AVELL.   5X30 DIN-97 ST   (25 UN)</t>
  </si>
  <si>
    <t>TIRAF. AVELL.   5X50 DIN-97 ST   (25 UN)</t>
  </si>
  <si>
    <t>TIRAF. AVELL. 5,5X50 DIN-97 ST   (25 UN)</t>
  </si>
  <si>
    <t>TIRAF. AVELL. 5,5X70 DIN-97 ST   (25 UN)</t>
  </si>
  <si>
    <t>TIRAF. AVELL.   6X40 DIN-97 ST   (10 UN)</t>
  </si>
  <si>
    <t>TIRAF. AVELL.   6X60 DIN-97 ST   (10 UN)</t>
  </si>
  <si>
    <t>TIRAF. AVELL.   6X70 DIN-97 ST   (10 UN)</t>
  </si>
  <si>
    <t>TIRAF.GOTA SEBO 4X20 DIN-7995    (50 UN)</t>
  </si>
  <si>
    <t>TIRAF. GOTA SEBO 4X25 DIN-7995   (50 UN)</t>
  </si>
  <si>
    <t>TORN. AC. CAB. HEX. DIN-601 4X20(10u)</t>
  </si>
  <si>
    <t>TOR HIERR C-EXA DIN-601 10X40MM  (10 UN)</t>
  </si>
  <si>
    <t>TOR HIERR C-EXA DIN-601 10X60MM  (10 UN)</t>
  </si>
  <si>
    <t>TOR HIERR C-EXA DIN-601 10X100   (10 UN)</t>
  </si>
  <si>
    <t>TOR HIER CAB-TUERC EXA DIN-601 16X70mm</t>
  </si>
  <si>
    <t>TOR HIER CAB-TUERC EXA DIN-601 16X90mm</t>
  </si>
  <si>
    <t>TORNILLO AVELLANADO DE 1/8'X20   (50 UN)</t>
  </si>
  <si>
    <t>TORNILLO AVELLANADO DE 3/16'X10  (50 UN)</t>
  </si>
  <si>
    <t>T.EXA.M5X12 8.8 SZ GAL.ZN8 D-933 (25 Un)</t>
  </si>
  <si>
    <t>TORN. EXAG. M-5X20 DIN-933 5,6 D (25 UN)</t>
  </si>
  <si>
    <t>T.EXA.M5X30 8.8 SZ GAL.ZN8 D-933 (10 Un)</t>
  </si>
  <si>
    <t>TORN. EXAG. M-5X40 DIN-933 5,6 D (50 UN)</t>
  </si>
  <si>
    <t>TORN.HEX DIN933 M10X30 8.8 C/REC (25 Un)</t>
  </si>
  <si>
    <t>TORN.EXAG.M-10X70 DIN-933 8.8     (5 Un)</t>
  </si>
  <si>
    <t>T.EXAG.M-6X100 DIN933 8.8 C/REC  (10 Un)</t>
  </si>
  <si>
    <t>TORN.EXAG.M-12X20 DIN-933 8.8    (10 un)</t>
  </si>
  <si>
    <t>TORN.EXAG.M12X25 DIN-933 8.8 A3G (50 Un)</t>
  </si>
  <si>
    <t>TORN.EXAG.M-12X30 DIN-933 8.8    (25 Un)</t>
  </si>
  <si>
    <t>TORN.EXAG.M-12X50 DIN-933 5.6 D  (10 Un)</t>
  </si>
  <si>
    <t>TORN.EXAG.M-14X35 DIN-933 8.8    (25 Un)</t>
  </si>
  <si>
    <t>TORN.EXAG.M-14X25 DIN-933 8.8    (10 Un)</t>
  </si>
  <si>
    <t>TORN.EXAG.M-14X30  DIN-933 5.6   (10 Un)</t>
  </si>
  <si>
    <t>TORNILLO EXAGONAL M-14X75  DIN-933 5.6</t>
  </si>
  <si>
    <t>TORN.EXAG.M-16X25 DIN-933 5.6    (10 Un)</t>
  </si>
  <si>
    <t>TORN.EXAG.M-16X30 DIN-933 8.8    (10 Un)</t>
  </si>
  <si>
    <t>TORN.EXAG.M-20X50 DIN-933 5.6    (10 Un)</t>
  </si>
  <si>
    <t>TORN.EXAG.M 4X10 DIN 933 8.8 BIC (25 Un)</t>
  </si>
  <si>
    <t>TORN.EXAG.M10X25 DIN 933 8.8 A3G (50 Un)</t>
  </si>
  <si>
    <t>TORN.EXAG.M16X35 DIN 933 8.8     (25 Un)</t>
  </si>
  <si>
    <t>TORN.EXAG.1/4'X20 DIN-933 5.6    (25 Un)</t>
  </si>
  <si>
    <t>TORN.EXAG.1/4'X15  DIN-933 5.6   (25 Un)</t>
  </si>
  <si>
    <t>TORN.EXAG.5/16'X40 DIN-933 8.8   (10 Un)</t>
  </si>
  <si>
    <t>TORNILLO EXAGONAL 3/8'X90  DIN-933 5.6</t>
  </si>
  <si>
    <t>TORN.EXAGONAL 1/2'X60 DIN-933 5.6 (5 Un)</t>
  </si>
  <si>
    <t>TORNILLO EXAGONAL 1/2'X80  DIN-933 5'6</t>
  </si>
  <si>
    <t>TORNILLO EXAGONAL 5/8'X70  DIN-933 5.6</t>
  </si>
  <si>
    <t>TORNILLO EXAGONAL 3/4'X70  DIN-933 5,6</t>
  </si>
  <si>
    <t>TORNILLO EXAGONAL 3/8X50 S DIN-931 8.8</t>
  </si>
  <si>
    <t>TORN.EXAGONAL M-6X35 DIN-931 5.6 (25 Un)</t>
  </si>
  <si>
    <t>TORN. EXAG. M-6X75 DIN-931 8.8   (10 Un)</t>
  </si>
  <si>
    <t>TOR.HEXAG DIN 931 M6x110 8.8 SZ C/REC(5u</t>
  </si>
  <si>
    <t>TORN.EXAG. M-8X50 DIN-931 8.8    (10 Un)</t>
  </si>
  <si>
    <t>TORN.EXAG. M-8X30 'DIN-931  8.8  (25 Un)</t>
  </si>
  <si>
    <t>TORN.EXAG. M-8X40 DIN-931 5.6 D  (25 Un)</t>
  </si>
  <si>
    <t>TORN.EXAG. M-8X50 DIN-931 5.6 D  (25 Un)</t>
  </si>
  <si>
    <t>TORN.EXAG.M-8X110 DIN-931 5.6 D  (10 Un)</t>
  </si>
  <si>
    <t>TORN.EXAGONAL M-8X85 DIN-931 8.8  (5 Un)</t>
  </si>
  <si>
    <t>TORN.EXAG.M10X85 DIN 931 8.8 BIC (10 Un)</t>
  </si>
  <si>
    <t>TORN.EXAG.M10X65 DIN 931 8.8 BIC (10 Un)</t>
  </si>
  <si>
    <t>TORN.EXAGONAL M-10X40 DIN-931 MS (10 Un)</t>
  </si>
  <si>
    <t>TORN.EXAG.M-10X45 DIN-931 5.6 D  (25 Un)</t>
  </si>
  <si>
    <t>TORN.EXAG.M-10X55 DIN-931 5.6    (10 Un)</t>
  </si>
  <si>
    <t>TORNILLO EXAGONAL M10X70  DIN931 8.8 A3G</t>
  </si>
  <si>
    <t>TORN.EXAG. M-16X40 DIN-933 8.8   (10 Un)</t>
  </si>
  <si>
    <t>TORN. HEXAG. M-16X45 DIN-931 8.8 (10 Un)</t>
  </si>
  <si>
    <t>TORN.EXAG.M16X50/38 DIN-931 10.9 A3G</t>
  </si>
  <si>
    <t>TORN. HEXAG.M-16X65/38 DIN-931 8.8</t>
  </si>
  <si>
    <t>TORNILLO EXAGONAL M-16X120 DIN-931 8.8</t>
  </si>
  <si>
    <t>TORN. HEXAGONAL M-16X170 DIN-931 (10 Un)</t>
  </si>
  <si>
    <t>TORNILLO EXAG M24X70 ISO 4014 8.8 A3G</t>
  </si>
  <si>
    <t>TORN.EXAG. M 16 X 70 DIN 931  8.8 (5 Un)</t>
  </si>
  <si>
    <t>TORNILLO EXAGONAL M-27 X 90 DIN 931 8.8</t>
  </si>
  <si>
    <t>TORNILLO EXAGONAL M 20X70 DIN 931 8.8</t>
  </si>
  <si>
    <t>TORNILLO CAB. EXAG. M-20X90 10.9 DIN-931</t>
  </si>
  <si>
    <t>TORN.CILINDR. M-5X35 DIN-912 8.8 (25 Un)</t>
  </si>
  <si>
    <t>TORN.CILINDR. M-4X12 DIN-912 8.8 (25 Un)</t>
  </si>
  <si>
    <t>TORN.CILIND. M-6X16 DIN-912 8.8  (50 Un)</t>
  </si>
  <si>
    <t>TORN.CILIND. M-6X20 DIN-912 8.8  (50 Un)</t>
  </si>
  <si>
    <t>TORN.CILIND. M-6X25 DIN-912 8.8  (50 Un)</t>
  </si>
  <si>
    <t>TORN.CILIND.  M-6X35 DIN-912 8.8 (50 Un)</t>
  </si>
  <si>
    <t>TORN.CILIND.  M-6X40 DIN-912 8.8 (25 Un)</t>
  </si>
  <si>
    <t>TORN.CILIND. M-6X50 DIN-912 8.8  (25 Un)</t>
  </si>
  <si>
    <t>TORN.CILIND. M 10X45 DIN-912 8.8 (25 Un)</t>
  </si>
  <si>
    <t>TORN.CILIND. M 12X35 DIN 912 8.8 (10 Un)</t>
  </si>
  <si>
    <t>TORNILLO CILINDR. M12X40 DIN 912 8.8 A3G</t>
  </si>
  <si>
    <t>TORN.CILIND. M-5X12 DIN-6912 8.8 (25 Un)</t>
  </si>
  <si>
    <t>TORN.CILIND. M-5X16 DIN-6912 8.8 (25 Un)</t>
  </si>
  <si>
    <t>TORN.CILIND. M-6X25 DIN-6912 8.8 (25 Un)</t>
  </si>
  <si>
    <t>TORN.CILIND. M 8X25DIN 6912 8.8  (25 Un)</t>
  </si>
  <si>
    <t>TORN.ALL.M8X20 DIN-6912 8.8 A3P(10 Un)</t>
  </si>
  <si>
    <t>TOR.ALL.M6X30 DIN 912 8.8 ZINCADO(25 Un)</t>
  </si>
  <si>
    <t>TORN.CILIND. M 16X40 DIN 912 8.8  (5 Un)</t>
  </si>
  <si>
    <t>TORN.CILIND. M 3X16 DIN 912 12.9 (25 Un)</t>
  </si>
  <si>
    <t>TORN.CILIND. M 4X8 DIN 912 12.9  (25 Un)</t>
  </si>
  <si>
    <t>TORN.CILIND. M 4X30 DIN 912 12.9 (25 Un)</t>
  </si>
  <si>
    <t>TORN.CILIND. M 4X45 DIN 912 12.9 (25 Un)</t>
  </si>
  <si>
    <t>TORN.CILIND. M 5X16 DIN 912 12.9 (25 Un)</t>
  </si>
  <si>
    <t>TORN.CILIND.M-6X25 DIN-84 5.8 A3G(25 UN)</t>
  </si>
  <si>
    <t>TORN.CILIND.M-6X15 DIN-84 5.8 A3G(25 UN)</t>
  </si>
  <si>
    <t>TORN.CILIND.M-4X45 DIN-84 5.8 A3G(50 UN)</t>
  </si>
  <si>
    <t>TORN.CILIND.M-5X6  DIN-84 5.8 A3G(50 UN)</t>
  </si>
  <si>
    <t>TORN.CILIND.M-3X18 DIN-84 5.8 A3G(50 UN)</t>
  </si>
  <si>
    <t>TORN.CILIND.M-3X6 DIN-84 5.8 A3G (50 UN)</t>
  </si>
  <si>
    <t>TORN.CILIND.M-4X8 DIN-84 5.8 A3G (50 UN)</t>
  </si>
  <si>
    <t>TORN.CILIND.M-3X12 DIN-84 5.8 A3G(50 UN)</t>
  </si>
  <si>
    <t>TORN.CILIND.M-6X45 DIN-84 8.8 A3G(10 Un)</t>
  </si>
  <si>
    <t>TORN.CILIND.M-3X10 DIN-84 8.8 A3G(50 UN)</t>
  </si>
  <si>
    <t>TORN.CILIND.M-4X10 DIN-84 5.8 A3G(50 UN)</t>
  </si>
  <si>
    <t>TORN.CILIND.M-5X12 DIN-84 5.8 A3G(10 UN)</t>
  </si>
  <si>
    <t>TORN.CILIN.M-8X20 DIN-84 5.8 A3G (25 UN)</t>
  </si>
  <si>
    <t>TORN.AVELL.M-3X8 DIN-963 5.8 A3G (50 UN)</t>
  </si>
  <si>
    <t>TORN.AVELL.M-3X10 DIN-963 5.8 A3G(50 UN)</t>
  </si>
  <si>
    <t>TORN.AVELL.M-3X12 DIN-963 5.8 A3G(50 UN)</t>
  </si>
  <si>
    <t>TORN.AVELL.M-3X30 DIN-963 5.8 A3G(50 UN)</t>
  </si>
  <si>
    <t>TORN.AVELL.M-4X8 DIN-963 5.8 A3G (50 UN)</t>
  </si>
  <si>
    <t>TORN.AVELL.M-4X12 DIN-963 5.8 A3G(50 UN)</t>
  </si>
  <si>
    <t>TORN.AVELL.M-4X30 DIN-963 5.8 A3G(25 UN)</t>
  </si>
  <si>
    <t>TORN.AVELL.M-6X8 DIN-963 5.8 A3G (25 UN)</t>
  </si>
  <si>
    <t>TORN.AVELL.M-6X10 DIN-963 5.8 A3G(50 UN)</t>
  </si>
  <si>
    <t>TOR.C/G SEBO M-4X10 DIN964 5.8 A3G(50 UN</t>
  </si>
  <si>
    <t>TORN.C/G SEBO M4X20 DIN966 5.8 A3G(25Un)</t>
  </si>
  <si>
    <t>TOR.C/G SEBO M-5X10 DIN964 5.8 A3G(25 UN</t>
  </si>
  <si>
    <t>TOR.C/G SEBO M-5X25 DIN964 5.8 A3G(25 UN</t>
  </si>
  <si>
    <t>TOR.C/G SEBO M-5X30 DIN964 5.8 A3G(10 UN</t>
  </si>
  <si>
    <t>TOR.C/G SEBO M-6X15 DIN964 5.8 A3G(10 UN</t>
  </si>
  <si>
    <t>TOR.C/G SEBO M-6X45 DIN964 5.8 A3G(25 UN</t>
  </si>
  <si>
    <t>TIRAF. AVELL. 3,5X30 DIN-97 ST  (100 UN)</t>
  </si>
  <si>
    <t>TIRAF. AVELL. 3,5X40 DIN-97 ST   (50 UN)</t>
  </si>
  <si>
    <t>TIRAF. AVELL.   4X15 DIN-97 ST  (100 UN)</t>
  </si>
  <si>
    <t>TIRAF. AVELL.   4X20 DIN-97 ST  (100 UN)</t>
  </si>
  <si>
    <t>TIRAF. AVELL.   4X25 DIN-97 ST  (100 UN)</t>
  </si>
  <si>
    <t>TIRAF. AVELL.   4X30 DIN-97 ST  (100 UN)</t>
  </si>
  <si>
    <t>TIRAF. AVELL.  4X35 DIN-97 ST    (50 UN)</t>
  </si>
  <si>
    <t>TIRAF. AVELL.   4X40 DIN-97 ST   (50 UN)</t>
  </si>
  <si>
    <t>TIRAF. AVELL. 4,5X30 DIN-97 ST   (25 UN)</t>
  </si>
  <si>
    <t>TIRAF. AVELL. 4,5X40 DIN-97 ST   (25 UN)</t>
  </si>
  <si>
    <t>TIRAFONDO REDONDO   6X70 DIN-96 ST</t>
  </si>
  <si>
    <t>TOR HIERR C-EXA DIN-601 6X30MM   (25 UN)</t>
  </si>
  <si>
    <t>TOR HIERR C-EXA DIN-601 6X40MM   (25 UN)</t>
  </si>
  <si>
    <t>TOR HIERR C-EXA DIN-601 6X60MM   (25 UN)</t>
  </si>
  <si>
    <t>TOR HIERR C-EXA DIN-601 8X40MM   (10 UN)</t>
  </si>
  <si>
    <t>TOR HIERR C-EXA DIN-601 8X50MM   (10 UN)</t>
  </si>
  <si>
    <t>TOR HIERR C-EXA DIN-601 8X60MM   (10 UN)</t>
  </si>
  <si>
    <t>TOR HIERR C-EXA DIN-601 8X70MM   (10 UN)</t>
  </si>
  <si>
    <t>TOR HIERR C-EXA DIN-601 8X90MM   (10 UN)</t>
  </si>
  <si>
    <t>TOR HIERR C-EXA DIN-601 8X110MM   (5 UN)</t>
  </si>
  <si>
    <t>TOR HIER CAB-TUER EXA DIN-601 12X120mm</t>
  </si>
  <si>
    <t>TOR HIERR C-EXA DIN-601 12X150MM  (5 UN)</t>
  </si>
  <si>
    <t>TORN HIER C/TCA EXA DIN 601     14X60mm</t>
  </si>
  <si>
    <t>TOR. M24x110 5.6 DIN-931 C/TUERCA DIN934</t>
  </si>
  <si>
    <t>TORNILLO DIN 601 W1"x120 c/TUERCA DIN934</t>
  </si>
  <si>
    <t>TORNILLO SUJ.ARA.FIJ.M-20X55 8.8 DIN-933</t>
  </si>
  <si>
    <t>TUERCA ALMENADA 1'</t>
  </si>
  <si>
    <t>TORNILLO M8X12 VERBUS TENS.,1400.023.120</t>
  </si>
  <si>
    <t>ARANDELA B 13 DIN 9021 NR ST</t>
  </si>
  <si>
    <t>PASADOR ELASTICO ISO 8752 6x40</t>
  </si>
  <si>
    <t>PASADOR ELASTICO ISO 8752 3.5x40</t>
  </si>
  <si>
    <t>TORNILLO M8 x 35 DIN 912 INOX.</t>
  </si>
  <si>
    <t>ARANDELA MUELLE B8 DIN 127 INOX.</t>
  </si>
  <si>
    <t>ARANDELA AJUSTE RODILLO TRACCION</t>
  </si>
  <si>
    <t>ARANDELA B 10,5 DIN 9021 ST ZINCADA</t>
  </si>
  <si>
    <t>TORN. M10X90X50;6480-102.330034-4/A (5UN</t>
  </si>
  <si>
    <t>TORNILLO M10X50X36 ; 6480-102.330034-4/C</t>
  </si>
  <si>
    <t>TORNILLO H M5-16 8.8 Zn10/C/Fe</t>
  </si>
  <si>
    <t>ANILLO SEGURIDAD DIN-471 E-65x2,5 MM</t>
  </si>
  <si>
    <t>TORNILLO CHC M5x25 8.8 Zn10/C/Fe</t>
  </si>
  <si>
    <t>PASADOR ELASTICO ISO 8752 6x26</t>
  </si>
  <si>
    <t>PASADOR ELASTICO ISO 8752 3.5x26</t>
  </si>
  <si>
    <t>ESP. ALLEN M6X10 ISO4027 P/CON.DIN914 Zn</t>
  </si>
  <si>
    <t>TUERCA ALMENADA DE 3/4' DIN-935</t>
  </si>
  <si>
    <t>TUERCA ALMENADA DE 7/8' DIN-935</t>
  </si>
  <si>
    <t>TUERCA ALMENADA M-10 DIN-935 5.6</t>
  </si>
  <si>
    <t>TUERCA ALMENADA M 16 DIN 935  8</t>
  </si>
  <si>
    <t>TUERCA ALMENADA M-20 DIN-935 8 (5 UN)</t>
  </si>
  <si>
    <t>TUERCA ALMENADA M-20 DIN-935 5,6 (10 UN)</t>
  </si>
  <si>
    <t>TUERCA ALMENADA M-14X1'5 DIN 935 (10 UN)</t>
  </si>
  <si>
    <t>TUERCA ALMENADA M-39X3 DIN-935 8</t>
  </si>
  <si>
    <t>TUERCA ALMENADA M-16 DIN-937 5,6 (10 UN)</t>
  </si>
  <si>
    <t>TUERCA MARIPOSA M-5 DIN-315 5,6 (25 UN)</t>
  </si>
  <si>
    <t>TUERCA MARIPOSA M-8 DIN-315 5,6 (10 UN)</t>
  </si>
  <si>
    <t>TUERCA MARIPOSA M-6 DIN-315 5.6 (100 UN)</t>
  </si>
  <si>
    <t>TUERCA EXAGONAL 1/8' DIN-934 5,6(100 UN)</t>
  </si>
  <si>
    <t>TUERCA EXAG. 5/32' DIN-934 5,6 (100 UN)</t>
  </si>
  <si>
    <t>TUERCA EXAGONAL 1/4' DIN-934 5,6 (50 UN)</t>
  </si>
  <si>
    <t>TUERCA EXAGONAL 1/2' DIN-934 5,6 (10 UN)</t>
  </si>
  <si>
    <t>TUERCA EXAGONAL 1/8' DIN-934 MS (100 UN)</t>
  </si>
  <si>
    <t>TUERCA EXAGONAL 5/32' DIN-934 MS (50 UN)</t>
  </si>
  <si>
    <t>TUERCA EXAGONAL 3/16' DIN-934 MS (25 UN)</t>
  </si>
  <si>
    <t>TUERCA EXAGONAL 1/4' DIN-934 MS (25 UN)</t>
  </si>
  <si>
    <t>TUERCA EXAGONAL 3/8' DIN-934 MS (25 UN)</t>
  </si>
  <si>
    <t>TUERCA EXAG. M-16X1'5 DIN-934 10 (25 UN)</t>
  </si>
  <si>
    <t>TUERCA EXAGONAL M-6 DIN-934 MS (250 UN)</t>
  </si>
  <si>
    <t>TUERCA EXAGONAL M-7 DIN-934 MS (100 UN)</t>
  </si>
  <si>
    <t>TUERCA EXAGONAL M-8 DIN-934 MS (25 UN)</t>
  </si>
  <si>
    <t>TUERCA EXAG.M-12 DIN-934 MS NIQUE(10 UN)</t>
  </si>
  <si>
    <t>TCA. EXAG. M-4 DIN-934 5 S/B  (200 UN)</t>
  </si>
  <si>
    <t>TUERCA EXAG.M5 8 GAL.ZN8 DIN-934(100 UN)</t>
  </si>
  <si>
    <t>TUERCA EXAG.M6 8 GAL.ZN8 DIN-934(100 UN)</t>
  </si>
  <si>
    <t>TUERCA EXAG. M-6 IZD.DIN-934 5,6 (10 UN)</t>
  </si>
  <si>
    <t>TUERCA EXAGONAL M-7 DIN-934 5,6 (100 UN)</t>
  </si>
  <si>
    <t>TUERCA EXAGONAL M 8 DIN 934 8 (100 UN)</t>
  </si>
  <si>
    <t>TUERCA EXAG. M10 8 ZN8 DIN-934 (50 UN)</t>
  </si>
  <si>
    <t>TUERCA EXAGONAL M-12 DIN-934 8 (50 UN)</t>
  </si>
  <si>
    <t>TUERCA EXAG. M-14 DIN-934 8 (25 Un)</t>
  </si>
  <si>
    <t>TUERCA EXAG.M-14 DIN-934 GALVAN. (10 UN)</t>
  </si>
  <si>
    <t>TUERCA EXAGONAL M-16 DIN-934 5,6 (10 UN)</t>
  </si>
  <si>
    <t>TUERCA EXAGONAL M-16 DIN-934 8 (25 UN)</t>
  </si>
  <si>
    <t>TUERCA EXAG M-18 DIN-934 GALVAN. (10 UN)</t>
  </si>
  <si>
    <t>TUERCA HEXAGONAL M 20 DIN-934 8  (10 un)</t>
  </si>
  <si>
    <t>TUERCA EXAGONAL DIN 934  -M24  -8</t>
  </si>
  <si>
    <t>TUERCA EXAG. M-5 DIN-934 CROMADA (50 UN)</t>
  </si>
  <si>
    <t>TUERCA EXAGONAL M-12 DIN-936     (25 UN)</t>
  </si>
  <si>
    <t>TUERCA EXAGONAL M-16 IZD.DIN-936 (25 Un)</t>
  </si>
  <si>
    <t>TUERCA HEXAGON. M-10X1 DIN-936 MS (25un)</t>
  </si>
  <si>
    <t>TUERCA EXAGONAL M-22 DIN-936     (5 UN)</t>
  </si>
  <si>
    <t>TUERCA EXAG. M-16 DIN-555 GALVAN.(10 UN)</t>
  </si>
  <si>
    <t>TUERCA EXAG.M-10 IZDA.DIN-936 5.6(25 UN)</t>
  </si>
  <si>
    <t>TUERCA EXAGONAL M-22 DIN-555     (5 UN)</t>
  </si>
  <si>
    <t>TUERCA EXAG. GAS AR1" DIN-431 ST (5 UN)</t>
  </si>
  <si>
    <t>TUERCA EXAG. BM-4 DIN-439 5,6   (100 UN)</t>
  </si>
  <si>
    <t>TUERCA EXAGONAL M-27-8 DIN 985    (5 UN)</t>
  </si>
  <si>
    <t>TUERCA EXAGONAL M-16 DIN 936 5.6 (10 UN)</t>
  </si>
  <si>
    <t>TUERCA EXAG.M6 DIN 985 8 AUTOBLOC(50 UN)</t>
  </si>
  <si>
    <t>TUERCA EXAGONAL   M-30X2 DIN-985</t>
  </si>
  <si>
    <t>TUERCA SOMBRERETE M-10 DIN-917 5.6</t>
  </si>
  <si>
    <t>TUERCA EXAGONAL M 5 DIN 985 8 (100 UN)</t>
  </si>
  <si>
    <t>TUERCA EXAG.M8 DIN-985-8 GALV.ZN(100 UN)</t>
  </si>
  <si>
    <t>TUERCA EXAG.M10 DIN-985-8 GALV.ZN(25 UN)</t>
  </si>
  <si>
    <t>TUERCA EXAGONAL M-12 DIN-985-8 (25 UN)</t>
  </si>
  <si>
    <t>TCA. EXAG. M-14 DIN-985-8 C/REC. (25 UN)</t>
  </si>
  <si>
    <t>TUERCA EXAG AUTOBL M16 DIN-985 8 ZN(10UN</t>
  </si>
  <si>
    <t>TUERCA M8X1 8 GAL ZN8 BKC DIN 934(50 UN)</t>
  </si>
  <si>
    <t>TUERCA AUTOBLOCANTE M 30 DIN 985-8</t>
  </si>
  <si>
    <t>TUERCA AUTOFRENANTE 14 MH1 CLIFCO (5 UN)</t>
  </si>
  <si>
    <t>TUERCA AUTOFRENANTE 16 MH1 CLIFCO</t>
  </si>
  <si>
    <t>TUERCA AUTOFRENANTE  20MH1 CLIFCO (5 UN)</t>
  </si>
  <si>
    <t>TUERCA AUTOBLOC. M15X1 CN7015 3011571058</t>
  </si>
  <si>
    <t>TUERCA AUTOFRENANTE 10 MH1 CLIFCO (5 UN)</t>
  </si>
  <si>
    <t>TUERCA SOMBRERETE M 8  DIN 1587 (25 UN)</t>
  </si>
  <si>
    <t>PASADOR ALETA DIN-94 1X20 St (100 UN)</t>
  </si>
  <si>
    <t>PASADOR ALETA DIN-94 1X25 St (300 UN)</t>
  </si>
  <si>
    <t>PASADOR ALETA DIN-94 1X32 St (100 UN)</t>
  </si>
  <si>
    <t>PASADOR ALETA DIN-94 1,6X20 St (50 UN)</t>
  </si>
  <si>
    <t>PASADOR ALETA DIN-94 1,6X25 St (50 UN)</t>
  </si>
  <si>
    <t>PASADOR ALETA DIN-94 1,6X32 St ZN (50 UN</t>
  </si>
  <si>
    <t>PASADOR ALETA DIN-94 1,6X40 St (100 UN)</t>
  </si>
  <si>
    <t>PASADOR ALETA DIN-94 1,6X10 St (100 UN)</t>
  </si>
  <si>
    <t>PASADOR ALETA DIN-94 2X40 St (50 UN)</t>
  </si>
  <si>
    <t>PASADOR ALETA DIN-94 2X20 St (100 UN)</t>
  </si>
  <si>
    <t>PASADOR ALETA DIN-94 2X25 St (100 UN)</t>
  </si>
  <si>
    <t>PASADOR ALETA DIN-94 2X32 St (50 UN)</t>
  </si>
  <si>
    <t>PASADOR ALETA DIN-94 2X36 St (50 UN)</t>
  </si>
  <si>
    <t>PASADOR ALETA DIN-94 3,2X32 St (50 UN)</t>
  </si>
  <si>
    <t>PASADOR ALETA DIN-94 3,2X36 St (25 UN)</t>
  </si>
  <si>
    <t>PASADOR ALETA DIN-94 3,2X40 St (50 UN)</t>
  </si>
  <si>
    <t>PASADOR ALETA DIN-94 3,2X45 St (50 UN)</t>
  </si>
  <si>
    <t>PASADOR ALETA DIN-94 3,2X50 St (50 UN)</t>
  </si>
  <si>
    <t>PASADOR ALETA DIN-94 3,2X63 St (25 UN)</t>
  </si>
  <si>
    <t>PASADOR ALETA DIN-94 3,2X25 St (50 UN)</t>
  </si>
  <si>
    <t>PASADOR ALETA DIN-94 4X40 CuZn (25 UN)</t>
  </si>
  <si>
    <t>PASADOR ALETA DIN-94 4X25 St (50 UN)</t>
  </si>
  <si>
    <t>PASADOR ALETA DIN-94 4X32 St (50 UN)</t>
  </si>
  <si>
    <t>PASADOR ALETA DIN-94 4X36 St (150 UN)</t>
  </si>
  <si>
    <t>PASADOR ALETA DIN-94 4X40 St (50 UN)</t>
  </si>
  <si>
    <t>PASADOR ALETA DIN-94 4X45 St (50 UN)</t>
  </si>
  <si>
    <t>PASADOR ALETA DIN-94 4X50 St (50 UN)</t>
  </si>
  <si>
    <t>PASADOR ALETA DIN-94 4X63 St (50 UN)</t>
  </si>
  <si>
    <t>PASADOR ALETA DIN-94 4X75MM (50 UN)</t>
  </si>
  <si>
    <t>PASADOR ALETA DIN-94 4X80 St (25 UN)</t>
  </si>
  <si>
    <t>PASADOR ALETA DIN-94 5X40 St (25 un)</t>
  </si>
  <si>
    <t>PASADOR ALETA DIN-94 5X50 St (50 UN)</t>
  </si>
  <si>
    <t>PASADOR ALETA DIN-94 5X63 St (25 UN)</t>
  </si>
  <si>
    <t>PASADOR ALETA DIN-94 5X71 St (25 UN)</t>
  </si>
  <si>
    <t>PASADOR ALETA DIN-94 5X80 St (50 UN)</t>
  </si>
  <si>
    <t>PASADOR ALETA DIN-94 5X90 St (10 UN)</t>
  </si>
  <si>
    <t>PASADOR ALETA DIN-94 6,3X45 St (25 UN)</t>
  </si>
  <si>
    <t>PASADOR ALETA DIN-94 6,3X50 St (25 UN)</t>
  </si>
  <si>
    <t>PASADOR ALETA DIN-94 6,3X63 St (25 UN)</t>
  </si>
  <si>
    <t>PASADOR ALETA DIN-94 6,3X71 St (25 UN)</t>
  </si>
  <si>
    <t>PASADOR ALETA DIN-94 6,3X80 St (10 UN)</t>
  </si>
  <si>
    <t>PASADOR ALETA DIN-94 6,3X125 St (10 UN)</t>
  </si>
  <si>
    <t>PASADOR ALETA DIN-94 5X32 St ZN (50 UN)</t>
  </si>
  <si>
    <t>PASADOR ALETA DIN-94 8X80 St (10 UN)</t>
  </si>
  <si>
    <t>PASADOR ALETA DIN-94 8X90 St (10 UN)</t>
  </si>
  <si>
    <t>PASADOR ALETA DIN-94 8X100 St (10 UN)</t>
  </si>
  <si>
    <t>PASADOR ALETA DIN-94 8X125 St (10 UN)</t>
  </si>
  <si>
    <t>PASADOR ALETA DIN-94 10X125 St (10 UN)</t>
  </si>
  <si>
    <t>PASADOR ALETA DIN-94 10X100 St</t>
  </si>
  <si>
    <t>MANGUITO SUJECION 2X16 DIN-1481  (50 UN)</t>
  </si>
  <si>
    <t>MANGUITO SUJECION 2X20 DIN-1481 (50 UN)</t>
  </si>
  <si>
    <t>MANGUITO SUJECION 3X24 DIN-1481  (50 UN)</t>
  </si>
  <si>
    <t>MANGUITO SUJECION 3X26 DIN-1481  (50 UN)</t>
  </si>
  <si>
    <t>MANGUITO SUJECION 3X28 DIN-1481  (50 UN)</t>
  </si>
  <si>
    <t>MANGUITO SUJECION 4X20 DIN-1481  (50 UN)</t>
  </si>
  <si>
    <t>MANGUITO SUJECION 4X24 DIN-1481  (50 UN)</t>
  </si>
  <si>
    <t>MANGUITO SUJECION 4X28 DIN-1481  (50 UN)</t>
  </si>
  <si>
    <t>MANGUITO SUJECION 4X40 DIN-1481  (50 UN)</t>
  </si>
  <si>
    <t>MANGUITO SUJECION 5X24 DIN-1481  (25 UN)</t>
  </si>
  <si>
    <t>MANGUITO SUJECION 5X50 DIN-1481  (25 UN)</t>
  </si>
  <si>
    <t>MANGUITO SUJECION 5X28 DIN-1481  (25 UN)</t>
  </si>
  <si>
    <t>MANGUITO SUJECION 5X36 DIN-1481  (25 UN)</t>
  </si>
  <si>
    <t>MANGUITO SUJECION 6X20 DIN-1481  (25 UN)</t>
  </si>
  <si>
    <t>MANGUITO SUJECION 6X24 DIN-1481  (25 UN)</t>
  </si>
  <si>
    <t>MANGUITO SUJECION 6X26 DIN-1481  (25 UN)</t>
  </si>
  <si>
    <t>MANGUITO SUJECION 6X40 DIN-1481  (25 UN)</t>
  </si>
  <si>
    <t>MANGUITO SUJECION 6X45 DIN-1481  (25 UN)</t>
  </si>
  <si>
    <t>MANGUITO SUJECION 8X16 DIN-1481  (25 UN)</t>
  </si>
  <si>
    <t>MANGUITO SUJECION 10X24 DIN-1481 (10 UN)</t>
  </si>
  <si>
    <t>MANGUITO SUJECION 10X50 DIN-1481 (10 UN)</t>
  </si>
  <si>
    <t>MANGUITO SUJECION 10X55 DIN-1481 (10 UN)</t>
  </si>
  <si>
    <t>MANGUITO SUJECION 3X20 DIN-1481 (100 UN)</t>
  </si>
  <si>
    <t>PASADOR CILIND.TEMP.4X36 DIN-6325(25 UN)</t>
  </si>
  <si>
    <t>PASADOR ELAST.ESPIR.3X22 DIN-7344(25 UN)</t>
  </si>
  <si>
    <t>PASADOR ELAST.ESPIR.4X16 DIN-7344(25 UN)</t>
  </si>
  <si>
    <t>PASADOR ELASTICO ESPIRAL 8X60 DIN-7343</t>
  </si>
  <si>
    <t>ARANDELA TREP 14 - 4L            (25 UN)</t>
  </si>
  <si>
    <t>ARANDELA TREP 12 - 4L            (25 UN)</t>
  </si>
  <si>
    <t>ARANDELA MUELLE BELLEV.DIN2093 18(25 UN)</t>
  </si>
  <si>
    <t>ARANDELA MUELLE BELL.DIN2093 22,5(25 UN)</t>
  </si>
  <si>
    <t>ARANDELA MUELLE BELL.DIN2093 A-25(25 UN)</t>
  </si>
  <si>
    <t>ARANDELA MUELLE BELLEV.DIN2093 28(25 UN)</t>
  </si>
  <si>
    <t>ARANDELA MUELLE BELL.DIN2093 31,5(25 UN)</t>
  </si>
  <si>
    <t>ARANDELA MUELLE BELL.DIN2093 35,5(10 UN)</t>
  </si>
  <si>
    <t>ARANDELA MUELLE BELL.DIN2093 B-40(50 UN)</t>
  </si>
  <si>
    <t>ARANDELA MUELLE BELLEV.DIN2093 56(10 UN)</t>
  </si>
  <si>
    <t>ARANDELA TREP 6 - 4L             (25 UN)</t>
  </si>
  <si>
    <t>ARANDELA TREP 8 - 4L             (25 UN)</t>
  </si>
  <si>
    <t>ARANDELA TREP 10 - 4L           (25 UN)</t>
  </si>
  <si>
    <t>ARANDELA JUNTA Ø 10'2 C-1110 (50 UN)</t>
  </si>
  <si>
    <t>ARANDELA ISO 7089-3-200 HV (200UN)</t>
  </si>
  <si>
    <t>ARANDELA ISO 7089-4-200 HV (200UN)</t>
  </si>
  <si>
    <t>ARANDELA ISO 7089-5-200 HV C/REC.(200UN)</t>
  </si>
  <si>
    <t>ARANDELA ISO 7089-6-200 HV C/REC.(150UN)</t>
  </si>
  <si>
    <t>ARANDELA ISO 7089-7-200 HV (100UN)</t>
  </si>
  <si>
    <t>ARANDELA ISO 7089-8-200 HV C/REC.(100UN)</t>
  </si>
  <si>
    <t>ARANDELA AJUSTE 35X45X0'5 DIN-988 ST 34</t>
  </si>
  <si>
    <t>ARANDELA ISO 7089-10-200 HV C/REC.(100UN</t>
  </si>
  <si>
    <t>ARANDELA ISO 7089-12-200 HV  (50UN)</t>
  </si>
  <si>
    <t>ARANDELA PULIDA DIN-1440 14 MM (25 UN)</t>
  </si>
  <si>
    <t>ARANDELA ISO 7089-14-200 HV (50UN)</t>
  </si>
  <si>
    <t>ARANDELA ISO 7089-16-200 HV (50UN)</t>
  </si>
  <si>
    <t>ARANDELA ISO 7089-16-200 HV C/REC.(10UN)</t>
  </si>
  <si>
    <t>ARANDELA ISO 7089-18-200 HV (10UN)</t>
  </si>
  <si>
    <t>ARANDELA ISO 7089-20-200 HV (25UN)</t>
  </si>
  <si>
    <t>ARANDELA ISO 7089-22-200 HV (25UN)</t>
  </si>
  <si>
    <t>ARANDELA 23 DIN 1440 StZn10-15µ  (10 un)</t>
  </si>
  <si>
    <t>ARANDELA ISO 7089-24-200 HV (10UN)</t>
  </si>
  <si>
    <t>ARANDELA ACERO DIN-125 DE 27 mm  (25 UN)</t>
  </si>
  <si>
    <t>ARANDELA ISO 7089-27-200 HV (10UN)</t>
  </si>
  <si>
    <t>ARANDELA ISO 7089-30-200 HV (10UN)</t>
  </si>
  <si>
    <t>ARANDELA NEGRA DIN-1441 DE 33 mm</t>
  </si>
  <si>
    <t>ARANDELA ISO 7089-36-200 HV  (5UN)</t>
  </si>
  <si>
    <t>ARANDELA ACERO DIN-125 DE 40 mm   (5 UN)</t>
  </si>
  <si>
    <t>ARANDELA PLANA DE 11X23X2 mm.</t>
  </si>
  <si>
    <t>ARANDELA B.8.4 DIN 9021 (25 UN)</t>
  </si>
  <si>
    <t>ARANDELA PULIDA DIN-1440 DE 36 mm</t>
  </si>
  <si>
    <t>ARANDELA ISO 7089-8-200 HV A2 (50UN)</t>
  </si>
  <si>
    <t>ARANDELA ISO 7089-4-200 HV A2 (50UN)</t>
  </si>
  <si>
    <t>ARANDELA DE MUELLE 4 DIN 7980   (200 UN)</t>
  </si>
  <si>
    <t>ARAN.MUELL.5 ST GAL.ZN12 DIN 127(200 UN)</t>
  </si>
  <si>
    <t>ARANDELA DE MUELLE A 6 DIN 137  (100 UN)</t>
  </si>
  <si>
    <t>ARAN.MUELL.8 ST GAL.ZN12 DIN 127(100 UN)</t>
  </si>
  <si>
    <t>ARANDELA DE MUELLE B 7 DIN 127   (50 UN)</t>
  </si>
  <si>
    <t>ARAN.MUEL.10 ST GAL.ZN12 DIN 127(100 UN)</t>
  </si>
  <si>
    <t>ARAND.MUELLE B 10, F-141 DIN 127(100 UN)</t>
  </si>
  <si>
    <t>ARANDELA DE MUELLE 12 DIN 7980  (100 UN)</t>
  </si>
  <si>
    <t>ARANDELA DE MUELLE B 12 DIN 137  (25 UN)</t>
  </si>
  <si>
    <t>ARANDELA DE MUELLE 14 DIN 7980   (50 UN)</t>
  </si>
  <si>
    <t>ARAND.MUELLE B 14, F-141 DIN 127 (25 UN)</t>
  </si>
  <si>
    <t>ARANDELA DE MUELLE 16 DIN 7980   (25 UN)</t>
  </si>
  <si>
    <t>ARAND.MUELL.B 16 GALVANIZ.DIN 127(25 UN)</t>
  </si>
  <si>
    <t>ARANDELA DE MUELLE 18 DIN 7980   (25 UN)</t>
  </si>
  <si>
    <t>ARAND.MUELL.A 16 GALVANIZ.DIN 127(50 UN)</t>
  </si>
  <si>
    <t>ARANDELA DE MUELLE 22 DIN 7980   (25 UN)</t>
  </si>
  <si>
    <t>ARANDELA DE MUELLE 24 DIN 7980   (25 UN)</t>
  </si>
  <si>
    <t>ARANDELA DE MUELLE B 5 DIN 127  (200 UN)</t>
  </si>
  <si>
    <t>ARANDELA DE MUELLE B 4 DIN 127  (200 UN)</t>
  </si>
  <si>
    <t>ARANDELA DE MUELLE 27 DIN 7980   (10 UN)</t>
  </si>
  <si>
    <t>ARANDELA DE MUELLE A 6 DIN 127  (100 UN)</t>
  </si>
  <si>
    <t>ARANDELA DE MUELLE B 3 DIN 127  (200 UN)</t>
  </si>
  <si>
    <t>ARANDELA DE MUELLE 6 DIN 7980   (100 UN)</t>
  </si>
  <si>
    <t>ARANDELA DE MUELLE B 33 DIN 137  (10 UN)</t>
  </si>
  <si>
    <t>ARANDELA DE MUELLE A 12 DIN 127 (100 UN)</t>
  </si>
  <si>
    <t>ARANDELA DE MUELLE 3 DIN 7980   (100 UN)</t>
  </si>
  <si>
    <t>ARAND.LATON DIN-125 DE 4,3 MM   (100 UN)</t>
  </si>
  <si>
    <t>ARAND.LATON DIN-125 DE 5,3 MM   (100 UN)</t>
  </si>
  <si>
    <t>ARAND.LATON DIN-125 DE 6,4 MM    (50 UN)</t>
  </si>
  <si>
    <t>ARAND. LATON DIN-125 DE 7,4 MM   (50 UN)</t>
  </si>
  <si>
    <t>ARAND. LATON DIN-125 DE 8,4 MM   (50 UN)</t>
  </si>
  <si>
    <t>ARAND. LATON DIN-125 DE 10,5 MM  (25 UN)</t>
  </si>
  <si>
    <t>ARAND. LATON DIN-125 DE 13 MM    (25 UN)</t>
  </si>
  <si>
    <t>ARAND. LATON DIN-125 DE 15 MM    (25 UN)</t>
  </si>
  <si>
    <t>ARAND.SEGURID. 3,2 MM DIN-6799  (100 UN)</t>
  </si>
  <si>
    <t>ARAND.SEGURIDAD 4  MM DIN-6799  (100 UN)</t>
  </si>
  <si>
    <t>ARAND.SEGURIDAD 5 MM DIN-6799   (100 UN)</t>
  </si>
  <si>
    <t>ARAND.SEGURIDAD 6 MM DIN-6799   (100 UN)</t>
  </si>
  <si>
    <t>ARANDELA SEGURIDAD 7 MM DIN-6799 (50 UN)</t>
  </si>
  <si>
    <t>ARANDELA SEGURIDAD 15 MM DIN-6799(25 UN)</t>
  </si>
  <si>
    <t>ARANDELA DENTADA J-6,4 DIN-6797  (50 UN)</t>
  </si>
  <si>
    <t>ARANDELA SEGURIDAD 2,3 DIN-6799  (50 UN)</t>
  </si>
  <si>
    <t>ARAND. SEGURIDAD 12 MM DIN-6799  (25 UN)</t>
  </si>
  <si>
    <t>ARANDELA DENTADA A-5,1 DIN-6797 (100 UN)</t>
  </si>
  <si>
    <t>ARANDELA DENTADA A-10,5 DIN-6797 (50 UN)</t>
  </si>
  <si>
    <t>ARANDELA SEGURIDAD 8 DIN-6799    (50 UN)</t>
  </si>
  <si>
    <t>ARANDELA ABANICO J-3,2 DIN-6798 (100 UN)</t>
  </si>
  <si>
    <t>ARANDELA ABANICO V-8.4 DIN-6798  (50 UN)</t>
  </si>
  <si>
    <t>ARANDELA ABANICO J-6,4 DIN-6798 (100 UN)</t>
  </si>
  <si>
    <t>ARANDELA SEGURIDAD 10 MM DIN 6799(50 UN)</t>
  </si>
  <si>
    <t>ARANDELA ABANICO A-8,4 DIN-6798  (50 Un)</t>
  </si>
  <si>
    <t>ARANDELA ABANICO V-10,5 DIN-6798 (50 UN)</t>
  </si>
  <si>
    <t>ARANDELA ABANICO V-16,5 DIN-6798 (50 UN)</t>
  </si>
  <si>
    <t>ARANDELA DENTADA A 8,4 DIN-6797 (100 UN)</t>
  </si>
  <si>
    <t>ARANDELA DE CIERRE MB-3          (10 UN)</t>
  </si>
  <si>
    <t>ARANDELA DE CIERRE MB-4          (10 UN)</t>
  </si>
  <si>
    <t>ANILLO DE SEGURIDAD              (25 UN)</t>
  </si>
  <si>
    <t>ARAND.ABAN.ADE-4 DIN-6798 INOX. (150 UN)</t>
  </si>
  <si>
    <t>ARANDELA CONICA SEG.*8'4 SCHNORR (100un)</t>
  </si>
  <si>
    <t>ARANDELA CONICA SEG.* 13 SCHNORR (25 un)</t>
  </si>
  <si>
    <t>ARANDELA CONICA SEGURIDAD 10,5</t>
  </si>
  <si>
    <t>ANILLO SEGURID.EJE DIN-471 13 mm (50 UN)</t>
  </si>
  <si>
    <t>ANILLO SEGURID.EJE DIN-471 14 mm (50 UN)</t>
  </si>
  <si>
    <t>ANILLO SEGURID.EJE DIN-471 17 mm (50 UN)</t>
  </si>
  <si>
    <t>ANILLO SEGURID.EJE DIN-471 26 mm (25 UN)</t>
  </si>
  <si>
    <t>ANILLO SEGURID.EJE DIN-471 25 mm (25 UN)</t>
  </si>
  <si>
    <t>ANILLO SEGURID.EJE DIN-471 40 mm (25 UN)</t>
  </si>
  <si>
    <t>ANILLO SEGURID.EJE DIN-471 10 mm (50 UN)</t>
  </si>
  <si>
    <t>ANILLO SEGURID.EJE DIN-471 6 mm (100 UN)</t>
  </si>
  <si>
    <t>ANILLO SEGURID.EJE DIN-471 8 mm (100 UN)</t>
  </si>
  <si>
    <t>ANILLO SEGURID.EJE DIN-471 24 mm (50 UN)</t>
  </si>
  <si>
    <t>ANILLO SEGURID.EJE DIN-471 12 mm (50 UN)</t>
  </si>
  <si>
    <t>ANILLO SEGURID.EJE DIN-471 38 mm (10 UN)</t>
  </si>
  <si>
    <t>ANILLO SEGURID.EJE DIN-471 20 mm (50 UN)</t>
  </si>
  <si>
    <t>ANILLO SEGURID.EJE DIN-471 5 mm (50 UN)</t>
  </si>
  <si>
    <t>ANILLO SEGUR.TALADRO DIN-472 24mm (25 UN</t>
  </si>
  <si>
    <t>ANILLO SEGUR.TALADRO DIN-472 35mm (25 UN</t>
  </si>
  <si>
    <t>ANILLO SEGUR.TALADRO DIN-472 40mm (10 UN</t>
  </si>
  <si>
    <t>ANILLO SEGUR.TALADRO DIN-472 32mm (25 UN</t>
  </si>
  <si>
    <t>ANILLO SEGUR.TALADRO DIN-472 48mm (10 UN</t>
  </si>
  <si>
    <t>ANILLO SEGUR.TALADRO DIN-472 15mm (25 UN</t>
  </si>
  <si>
    <t>ANILLO SEGUR.TALADRO DIN-472 30mm (10 UN</t>
  </si>
  <si>
    <t>ANILLO SEGUR.TALADRO DIN-472 38mm (10 UN</t>
  </si>
  <si>
    <t>ANILLO SEGUR.TALADRO DIN-472 28mm (25 UN</t>
  </si>
  <si>
    <t>ANILLO SEGUR.TALADRO DIN-472 14mm (50 UN</t>
  </si>
  <si>
    <t>ANILLO SEGURID.EJE DIN-471 35 mm (10 UN)</t>
  </si>
  <si>
    <t>ANILLO SEGUR.TALADRO DIN-472 20mm (25 UN</t>
  </si>
  <si>
    <t>ANILLO SEGUR.TALADRO DIN-472 11mm (50 UN</t>
  </si>
  <si>
    <t>ANILLO SEGUR.TALADRO DIN-472 19mm (50 UN</t>
  </si>
  <si>
    <t>ANILLO SEGURID.EJE DIN-471 22 mm (25 UN)</t>
  </si>
  <si>
    <t>ANILLO SEGURIDAD TALADRO DIN-472 58 mm</t>
  </si>
  <si>
    <t>TORN.AVELL.M/CRUZA.DIN-7987 M3X8( 50 UN)</t>
  </si>
  <si>
    <t>TORN.AVELL.M/CRUZA.DIN-7987 M4X15(50 UN)</t>
  </si>
  <si>
    <t>TORN.AVELL.M/CRUZA.DIN 965 M8X12(10 Un)</t>
  </si>
  <si>
    <t>TORNILLO AVELL. AM-5X15 DIN-7987 (50 UN)</t>
  </si>
  <si>
    <t>TORNILLO AVELLAN.M-5X20 DIN 965 (25 Un)</t>
  </si>
  <si>
    <t>VARILLA ROSC.DIN-915 AM-8X12 10.9(10 Un)</t>
  </si>
  <si>
    <t>TORN. GOTA SEBO AM-4X30 DIN-7988 (25 UN)</t>
  </si>
  <si>
    <t>TORN. GOTA SEBO M-4X15 DIN-966  (25 UN)</t>
  </si>
  <si>
    <t>TORN. GOTA SEBO A M4X10 DIN 966  (50 Un)</t>
  </si>
  <si>
    <t>TORN. GOTA SEBO AM-5X15 DIN 966 (25 Un)</t>
  </si>
  <si>
    <t>TORN. GOTA SEBO M-5X10 DIN-7988  (25 UN)</t>
  </si>
  <si>
    <t>TORN. GOTA SEBO A M4X25 DIN-7988 (50 UN)</t>
  </si>
  <si>
    <t>TORNI.GOTA SEBO AM-3X15 DIN-7988 (50 UN)</t>
  </si>
  <si>
    <t>ESPARRAGO ROSC.AM6X12 DIN915 ZINC(25 UN)</t>
  </si>
  <si>
    <t>TORNILLO DE AJUSTE M 12X40 DIN 609 8.8</t>
  </si>
  <si>
    <t>VARILLA ROSCADA M-8X20 DIN-551   (10 UN)</t>
  </si>
  <si>
    <t>PITON ROSCADO M-6X18MM DIN 427   (10 UN)</t>
  </si>
  <si>
    <t>VARILLA ROSCADA M-8X25 DIN-417</t>
  </si>
  <si>
    <t>TORNILLO ALOMADO AM.5X45  DIN-7985 5.8</t>
  </si>
  <si>
    <t>TORN.G/SEBO CHAPA B4,2X22 DIN7973(100 UN</t>
  </si>
  <si>
    <t>TORN.ALOMADO M-6X20 DIN-7985 5.8 (25 UN)</t>
  </si>
  <si>
    <t>TORNILLO ALLEN USL M-3X6         (25 UN)</t>
  </si>
  <si>
    <t>TORNILLO ALOMADO AM-4X20 DIN-7985(25 UN)</t>
  </si>
  <si>
    <t>TORNILLO ALOMADO AM.3X5 DIN-7985 (25 Un)</t>
  </si>
  <si>
    <t>TORNILLO AVELL. AM5X12 DIN965 5.6(25 UN)</t>
  </si>
  <si>
    <t>TORNILLO EXAGONAL M-12X45 DIN-7968 8.8</t>
  </si>
  <si>
    <t>TORNILLO EXAGONAL M-16X45 DIN-7968 8.8</t>
  </si>
  <si>
    <t>TORN.AVELL.E/I.M8X30 DIN 7991 8.8(25 Un)</t>
  </si>
  <si>
    <t>TORNILLO AVELL.E/I.M6X20 DIN 7991(25 Un)</t>
  </si>
  <si>
    <t>TORN.AVELL.EXAG.INT.M6X25 DIN7991(25Un)</t>
  </si>
  <si>
    <t>TORN. ALOMADO DIN-85 AM-3X20 MM (100 UN)</t>
  </si>
  <si>
    <t>TORNILLO ALOMADO M-4X10 DIN-920  (10 UN)</t>
  </si>
  <si>
    <t>TORNILLO CUADRADO M-16X45 DIN-478</t>
  </si>
  <si>
    <t>TORNILLO EXAG.M-10X20 DIN-558 SP DIN78GA</t>
  </si>
  <si>
    <t>TORN.EXAG.M-16X1'5X50 DIN960 10.9 (10un)</t>
  </si>
  <si>
    <t>TORNILLO M-16X50 DIN-609/934B 16 DIN-127</t>
  </si>
  <si>
    <t>TORNILLO CIERRE M24X1'5 DIN 910 ST FOSF.</t>
  </si>
  <si>
    <t>TORNILLO REDONDO 3/16'X10 MS     (50 UN)</t>
  </si>
  <si>
    <t>TORNILLO AVELLANADO 3/16'X15 MS  (25 UN)</t>
  </si>
  <si>
    <t>TORNILLO AVELL.AM-6X25 DIN 963 MS(25 UN)</t>
  </si>
  <si>
    <t>TORNILLO AVELL.AM-5X20 DIN-63 MS (25 UN)</t>
  </si>
  <si>
    <t>TORNILLO G/SEBO AM-4X10 DIN-88 MS(10 UN)</t>
  </si>
  <si>
    <t>TORNILLO CILIND.AM 4X20 DIN 84 MS(25 Un)</t>
  </si>
  <si>
    <t>TORNILLO CILIND.AM 4X25 DIN 84 MS(25 UN)</t>
  </si>
  <si>
    <t>TORNILLO CILIND.AM-5X13 DIN-84 MS(25 Un)</t>
  </si>
  <si>
    <t>TORNILLO CILIND.AM 5X10 DIN 84 MS(25 UN)</t>
  </si>
  <si>
    <t>TORNILLO CILIND.AM-6X15 DIN-84 MS(25 Un)</t>
  </si>
  <si>
    <t>TORNILLO CILIND.AM-5X22 DIN-84 MS(10 Un)</t>
  </si>
  <si>
    <t>TORNILLO EXAG. M-5X16 DIN-933 MS (10 Un)</t>
  </si>
  <si>
    <t>TORNILLO EXAG. M-6X15 DIN-933 MS (10 Un)</t>
  </si>
  <si>
    <t>TORNILLO EXAG. M-6X35 DIN-933 MS (10 Un)</t>
  </si>
  <si>
    <t>TORNILLO REDONDO DE  1/8'X10     (25 UN)</t>
  </si>
  <si>
    <t>TORNILLO REDONDO DE  1/8'X15     (50 UN)</t>
  </si>
  <si>
    <t>TORNILLO REDONDO DE 5/32'X10     (50 UN)</t>
  </si>
  <si>
    <t>TORNILLO REDONDO DE 3/16'X10     (50 UN)</t>
  </si>
  <si>
    <t>TORNILLO REDONDO DE 3/16'X15     (50 UN)</t>
  </si>
  <si>
    <t>TORNILLO REDONDO DE 3/16'X20     (50 UN)</t>
  </si>
  <si>
    <t>ARAN.CONTAC.6X12 P. NOMEL55060144(25 UN)</t>
  </si>
  <si>
    <t>ARANDELA CONTACT. 8X16 P. NOMEL 55080144</t>
  </si>
  <si>
    <t>ARANDELA CONTAC.4X8 NOMEL55040144(10 UN)</t>
  </si>
  <si>
    <t>HURTH ARANDELA B21 DIN-125</t>
  </si>
  <si>
    <t>HURTH TUERCA ALMEN.M20X1'5</t>
  </si>
  <si>
    <t>THYSSEN ANILLO MUELLE</t>
  </si>
  <si>
    <t>ARANDELA PLATILLO M 16</t>
  </si>
  <si>
    <t>TUERCA AUTOBLOCANTE MARCA 07</t>
  </si>
  <si>
    <t>TUERCA M-14  MARCA 14</t>
  </si>
  <si>
    <t>TUERCA EXAGONAL           REF.7043925018</t>
  </si>
  <si>
    <t>PASADOR DIN 7341          REF.7734107055</t>
  </si>
  <si>
    <t>TORNILLO EXAGONAL         REF.7093308582</t>
  </si>
  <si>
    <t>TUERCA DIN 980            REF.7098008012</t>
  </si>
  <si>
    <t>ANILLO DE SEGURIDAD WR7</t>
  </si>
  <si>
    <t>B-134A-AW3 ANILLO SEEGER</t>
  </si>
  <si>
    <t>RESORTES DE DISCO DIN 2093-B 20</t>
  </si>
  <si>
    <t>JUNTA DIN 7603-A 27X32X2 Cu (25un)</t>
  </si>
  <si>
    <t>TORNILLO CON TUERCA DE SEGURIDAD</t>
  </si>
  <si>
    <t>TORNILLO ( VERBUS RIPP) M-12X40</t>
  </si>
  <si>
    <t>TORNILLO ( VERBUS RIPP)  M-8X20</t>
  </si>
  <si>
    <t>TORNILLO ( INNBUS RIPP) M-12X50 W251.12</t>
  </si>
  <si>
    <t>TORNILLO (VERBUS RIPP ) M-16X50</t>
  </si>
  <si>
    <t>TORNILLO (VERBUS RIPP ) M-10X16</t>
  </si>
  <si>
    <t>TORNILLO (VERBUS RIPP) M-12X30</t>
  </si>
  <si>
    <t>TORNILLO (INNBUS-RIPP) M8X40 10.9</t>
  </si>
  <si>
    <t>TUERCA EXA.M-20 DIN934 8 A3P DIN267(10UN</t>
  </si>
  <si>
    <t>PASAD.EST.DIN 1474 5X20 95MnPb 28K(10UN)</t>
  </si>
  <si>
    <t>PASADOR CIL.DIN 7979-D 6X16-St50K (10UN)</t>
  </si>
  <si>
    <t>JUNTA DIN 7603-A 21X26X1,5 Cu (10 un)</t>
  </si>
  <si>
    <t>JUNTA DIN 7603-A 10X15X1 Cu (10 un)</t>
  </si>
  <si>
    <t>TORNILLO CIERRE DIN 908-G-1/8 A  (10 UN)</t>
  </si>
  <si>
    <t>TORN.EXAG. M-8X16 DIN-933 8.8 A3P(10 Un)</t>
  </si>
  <si>
    <t>TORN. EXA. M 8X30 DIN 933 8.8 A3G(10 Un)</t>
  </si>
  <si>
    <t>TORN.CILIN.M 20X70 DIN 912 8.8 A3P(10Un)</t>
  </si>
  <si>
    <t>TORN.CIL. M10X120 12.9 A3P DIN 912 (5Un)</t>
  </si>
  <si>
    <t>TORN.CIL. M10X65 12.9 A3P DIN 912 (10Un)</t>
  </si>
  <si>
    <t>TORNILLO HEXAGONAL      COD.0636 011 386</t>
  </si>
  <si>
    <t>TORNILLO CILINDRICO     COD.0636 101 356</t>
  </si>
  <si>
    <t>TORNILLO CILINDRICO     COD.0636 101 666</t>
  </si>
  <si>
    <t>TORNILLO CILIN.  M8X45 8.8  ISO 4762 BIC</t>
  </si>
  <si>
    <t>TAPON LLENADO ACEITE RED.ZF 0636 304 018</t>
  </si>
  <si>
    <t>TORNILLO DE FIJACION    COD.0636 102 262</t>
  </si>
  <si>
    <t>TUERCA M24 GALLY VARGAL V24MB1 8 GALV.</t>
  </si>
  <si>
    <t>PASADOR ALETA DIN-94 10X56 X5CrNi 18.10</t>
  </si>
  <si>
    <t>PASADOR ALETA DIN-94 5X40 X5CrNi 18.10</t>
  </si>
  <si>
    <t>ARANDELA 32 DIN 1440 StZn10-15µ</t>
  </si>
  <si>
    <t>ARANDELA 31 DIN 93 St Zn-15µ</t>
  </si>
  <si>
    <t>A-51 JUNTA DIN 7603-A 22X27X1,5 Cu</t>
  </si>
  <si>
    <t>ARANDELA DE SEGURIDAD 25X1,2 DIN 471 A2</t>
  </si>
  <si>
    <t>ANILLO SEGUR.TALADRO DIN-472 25mm (25 Un</t>
  </si>
  <si>
    <t>TORNILLO CILINDRICO M16X40 DIN 6912 8.8</t>
  </si>
  <si>
    <t>TUERCA EXAGONAL M-14 DIN 936     (50 un)</t>
  </si>
  <si>
    <t>ARANDELA ISO 7089-12-200 HV -A2</t>
  </si>
  <si>
    <t>ARANDELA PLANA A16 NFE 25514 (AC. INOX.)</t>
  </si>
  <si>
    <t>ARANDELA PLANA A20 NFE 25514 (AC. INOX.)</t>
  </si>
  <si>
    <t>TORNILLO M 12X60 DIN 931(ACERO INOX.)</t>
  </si>
  <si>
    <t>TORNILLO M 16X45 DIN 931(ACERO INOX.)</t>
  </si>
  <si>
    <t>TUERCA EXAGONAL DIN 934 M-12 A2-70</t>
  </si>
  <si>
    <t>TUERCA M-20 DIN 934 (ACERO INOX.)</t>
  </si>
  <si>
    <t>ARANDELA CONT.NOMEL M10 NFE 25511(INOX.)</t>
  </si>
  <si>
    <t>ESPARRAGO M16X110-B-DIN 976 (ACERO INOX)</t>
  </si>
  <si>
    <t>TUERCA M-16 DIN 934 A2-70</t>
  </si>
  <si>
    <t>ESPARRAGO M16X27-B-DIN 976 (ACERO INOX.)</t>
  </si>
  <si>
    <t>TORNILLO M  8X45/22 DIN 931 (AC. INOX.)</t>
  </si>
  <si>
    <t>ARANDELA M 8 NFE 25514 (ACERO INOX.)</t>
  </si>
  <si>
    <t>ESPARRAGO M16X38-B-DIN 976 (ACERO INOX.)</t>
  </si>
  <si>
    <t>ESPARRAGO M10X60-B-DIN 976 (ACERO INOX.)</t>
  </si>
  <si>
    <t>ARANDELA MUELLE W16 DIN 127 B (AC.INOX.)</t>
  </si>
  <si>
    <t>ARANDELA M 10 NFE 25514 (ACERO INOX.)</t>
  </si>
  <si>
    <t>TORNILLO M  10X35/26 DIN 931 (AC. INOX.)</t>
  </si>
  <si>
    <t>TORNILLO M  10X40/26 DIN 931 (AC. INOX.)</t>
  </si>
  <si>
    <t>TORNILLO M  10X45/26 DIN 931 (AC. INOX.)</t>
  </si>
  <si>
    <t>TIRAFONDO C/EXGA 5X35 DIN-571(CAJ 200un)</t>
  </si>
  <si>
    <t>TIRAFON.CAB.ROSC.M6+(4,9X30)7970 BIC(100</t>
  </si>
  <si>
    <t>TIRAFONDO HEXAGONAL 7X70 DIN-571</t>
  </si>
  <si>
    <t>ARANDELA MUELLE PLAT. A80 DIN-2093 (5un)</t>
  </si>
  <si>
    <t>VARILLA ROSCADA DIN 914 M8X8 (10 UN)</t>
  </si>
  <si>
    <t>TORNILLO EXAGONAL M-12 X 150 DIN-933 8.8</t>
  </si>
  <si>
    <t>TORNILLO AVELL. M8X16 DIN 7991(PAQ 25Un)</t>
  </si>
  <si>
    <t>TCA M36 8 DIN-980 TIPO 9720SN MENDIZABAL</t>
  </si>
  <si>
    <t>TUERCA AUTOB. M24x2 8 TIPO 9720 PHILIDAS</t>
  </si>
  <si>
    <t>TORNILLO CILINDRICO DIN 912 M36 X180 8.8</t>
  </si>
  <si>
    <t>VARILLA ROSCADA M 12 X 16 DIN 916</t>
  </si>
  <si>
    <t>A.S.TORN.CIL.C/EXAG.INT.M6X25(17)8.8 BIC</t>
  </si>
  <si>
    <t>TORNILLO EXAGONAL (A2-70) M12x70 DIN 609</t>
  </si>
  <si>
    <t>JUNTA DIN 7603 A 48x55x2 Cu</t>
  </si>
  <si>
    <t>ARANDELA SEGURIDAD SCHNORR TIPO VS 16</t>
  </si>
  <si>
    <t>TORNILLO C/EXAGONAL M24x40 ISO 4017</t>
  </si>
  <si>
    <t>PASADOR CILINDRICO 10x22-A-St</t>
  </si>
  <si>
    <t>ARANDELA SEGURIDAD M24 UNI 6600</t>
  </si>
  <si>
    <t>ARANDELA PLANA 31x56 UNI 6592</t>
  </si>
  <si>
    <t>PASADOR CILIND. TEMP. 12x40  DIN 6325</t>
  </si>
  <si>
    <t>TORNILLO EXA. M16x170-5.6 A3P ISO 4017</t>
  </si>
  <si>
    <t>TUERCA EXAGONAL M16-5 A3P ISO 4032</t>
  </si>
  <si>
    <t>TORNILLO CIL. M20x55 10.9 DIN 912</t>
  </si>
  <si>
    <t>TORNILLO CIL M16X70 DIN 912 10.9 C/RECUB</t>
  </si>
  <si>
    <t>TORN.C/EXA.M16x240 ISO4014 10.9 C/RECUB.</t>
  </si>
  <si>
    <t>ARANDELA NORD-LOCK NL-16 EN 1.7182</t>
  </si>
  <si>
    <t>TUERCA AUTOBL M8 UNI 9319 8 GEOMET 500</t>
  </si>
  <si>
    <t>TUERCA  M8 IZDA ISO 4032  8 GEOMET 500</t>
  </si>
  <si>
    <t>TUERCA  M8  ISO 4032  8 GEOMET 500</t>
  </si>
  <si>
    <t>ARAND. ISO 7089-8-200 HV C/REC. (100 UN)</t>
  </si>
  <si>
    <t>TOR. C/HEX.M8x35 ISO 4017 8.8 GEOMET 500</t>
  </si>
  <si>
    <t>TORNILLO DE CIERRE DIN 908 M 10x1 A2</t>
  </si>
  <si>
    <t>TUERCA VERBUS RIPP M-12 10 GEOMET 321</t>
  </si>
  <si>
    <t>CLAVIJA TENSORA BRAZO PATIN ELECT.</t>
  </si>
  <si>
    <t>CONJUNTO TORNILLO CON OJO M10x80 DIN 444</t>
  </si>
  <si>
    <t>TORN. M10x25 DIN 7984  8.8 REF.7B1400977</t>
  </si>
  <si>
    <t>TORN. M10x35 DIN 7991  8.8 REF.7B1503437</t>
  </si>
  <si>
    <t>ARANDELA CONTACT M10 ASID. CENTRAL ASIEN</t>
  </si>
  <si>
    <t>ARANDELA CONTACT M6 CAJON BAJO ASIENTO</t>
  </si>
  <si>
    <t>ARANDELA DIN 9021 M10 ASID. PTA / CINTUR</t>
  </si>
  <si>
    <t>ARAND.GROVER DIN 127 M10 FIJ.CINTUR 10UN</t>
  </si>
  <si>
    <t>ESPARRAGO DIN 976 M10 35mm FIJ. CINTURON</t>
  </si>
  <si>
    <t>TORNILLO DIN 7380 M6x25 CAJ. BAJO ASIENT</t>
  </si>
  <si>
    <t>TORNILLO DIN 7976 M3,5x19 CAJ. BAJO ASIE</t>
  </si>
  <si>
    <t>TORNILLO AVELLANADO DIN 7991 M8x20 A2-70</t>
  </si>
  <si>
    <t>TORNILLO DIN 933 M10x30 ASID.CENT. ASIEN</t>
  </si>
  <si>
    <t>TORNILLO DIN 966 M6x25 MAMPARA PMR</t>
  </si>
  <si>
    <t>TUBTARA M6 CAJON BAJO ASIENTO</t>
  </si>
  <si>
    <t>TUERCA CIEGA DIN 1587 M10 FIJ. CINTURON</t>
  </si>
  <si>
    <t>TUERCA DIN 6923 M10 ASIDERO PUERTA</t>
  </si>
  <si>
    <t>PASADOR DE ALETA DIN 94  8x50</t>
  </si>
  <si>
    <t>GRUPILLA DIN 94 5x28 Cu</t>
  </si>
  <si>
    <t>TORNILLO CIL. M10x90 DIN-912 8.8 C/RECUB</t>
  </si>
  <si>
    <t>ARANDELA SEGURIDAD SCHNORR TIPO VS 12</t>
  </si>
  <si>
    <t>ARANDELA TREP 12 - 3L</t>
  </si>
  <si>
    <t>ARANDELA ACERO NL12 EN 1.7182 NORD-LOCK</t>
  </si>
  <si>
    <t>TORNILLO M30X150 DIN 912 8.8 DELTA TONE</t>
  </si>
  <si>
    <t>TUERCA AUTOB. M30 8 TIPO 9720 PHILIDAS</t>
  </si>
  <si>
    <t>ARANDELA TREP 39 - 4L</t>
  </si>
  <si>
    <t>PASADOR DE ALETAS 10x60 ISO 1234</t>
  </si>
  <si>
    <t>PERNO HEX. M20X90 ISO4017 10.9 DACROMET</t>
  </si>
  <si>
    <t>TUERCA SEG. M20 DIN980V 10 DACROMET500</t>
  </si>
  <si>
    <t>ANILLO OBTURADOR 10x14x1 DIN 7603-Cu</t>
  </si>
  <si>
    <t>TUERCA SEGURIDAD DIN 980 V M30 8 A3L</t>
  </si>
  <si>
    <t>TORN.CILIND. M6x25 INBUS-RIPP REF.613934</t>
  </si>
  <si>
    <t>TORNILLO EXA. M16X50 8.8 ZN12 ISO 4017</t>
  </si>
  <si>
    <t>PASADOR DE ALETAS 4X40 ISO 1234</t>
  </si>
  <si>
    <t>TAPON CAJA GRASA M22X1,5 DIN 908</t>
  </si>
  <si>
    <t>JUNTA A22X27 DIN 7603 - Cu</t>
  </si>
  <si>
    <t>ARANDELA CONTACT 6X14 INOX NOMEL55061583</t>
  </si>
  <si>
    <t>TUERCA M6 LATON DIN 934</t>
  </si>
  <si>
    <t>TORNILLO AJUSTE M10x40 DIN 609 10.9 C/RE</t>
  </si>
  <si>
    <t>TUERCA M10 DIN 980-10 DAC 500</t>
  </si>
  <si>
    <t>ARANDELA ISO 7089-20-300HV 1A C/REC.</t>
  </si>
  <si>
    <t>ARANDELA ISO 7090-30 -200HV -A3G</t>
  </si>
  <si>
    <t>TORN. EXAG. M-8X10 DIN-933 A2-70 DIN 267</t>
  </si>
  <si>
    <t>TUERCA HEX M16 DIN 6924 8 A3P DIN 267</t>
  </si>
  <si>
    <t>TLLO. EXAG. M14X60 ISO 4017 8.8 GEOMET</t>
  </si>
  <si>
    <t>TUERCA EXAGONAL VARGAL V14MY1G</t>
  </si>
  <si>
    <t>TUER AUTOBLOC M14  9700 8 A3P DIN 267</t>
  </si>
  <si>
    <t>TUER AUTOBLOC M 10  9700 8 A3P DIN 267</t>
  </si>
  <si>
    <t>ARANDELA PLANA A10.5 DIN 125 200 HV A3P</t>
  </si>
  <si>
    <t>ARANDELA SEGURIDAD SCHNORR VS 14</t>
  </si>
  <si>
    <t>TORN EXAG M10X45 DIN 933 8.8 A3P DIN 267</t>
  </si>
  <si>
    <t>ABRAZADERA DIN3015 MONTAJE IMAN VEHICULO</t>
  </si>
  <si>
    <t>TORN EXAG M16X80 DIN 933 8.8 A3P DIN 267</t>
  </si>
  <si>
    <t>JUNTA TAPON CONJUNTO RUEDA</t>
  </si>
  <si>
    <t>TOR HEXAGONAL M10X30 8.8 ISO 4017 GEOMET</t>
  </si>
  <si>
    <t>TUERCA HEXAGONAL VARGAL V10MY 1G</t>
  </si>
  <si>
    <t>TUERCA HEXAGONAL VARGAL V12MY 1G</t>
  </si>
  <si>
    <t>TOR HEXAGONAL M12x90 8.8 ISO 4017 GEOMET</t>
  </si>
  <si>
    <t>TOR HEXAGONAL M14X40 8.8 ISO 4017 GEOMET</t>
  </si>
  <si>
    <t>MANGUITO SUJECCION 4X8 DIN 7346</t>
  </si>
  <si>
    <t>MANGUITO SUJECCION 4X14 DIN 7346</t>
  </si>
  <si>
    <t>PASADOR DE ALETAS ISO 1234 4X25 A2</t>
  </si>
  <si>
    <t>PASADOR DE ALETAS ISO 1234 4X20 A2</t>
  </si>
  <si>
    <t>PASADOR DE ALETAS ISO 1234 3,2X25 A2</t>
  </si>
  <si>
    <t>PASADOR ELASTICO ISO 8752 5X45 A</t>
  </si>
  <si>
    <t>PASADOR ELASTICO ISO 8752 8X45 A</t>
  </si>
  <si>
    <t>PASADOR ELASTICO ISO 8752 10x50 C/RECUB</t>
  </si>
  <si>
    <t>PASADOR ELASTICO ISO 8752 6x50 C/RECUB</t>
  </si>
  <si>
    <t>PASADOR ELASTICO ISO 8752 4x30 A</t>
  </si>
  <si>
    <t>PASADOR ELASTICO ISO 8752 8X70 A</t>
  </si>
  <si>
    <t>PASADOR ELASTICO ISO 8752 8X50 A</t>
  </si>
  <si>
    <t>TORNILLO (VERBUS RIPP) M-16X45 C/RECUB.</t>
  </si>
  <si>
    <t>TORNILLO (VERBUS RIPP) M-10X25 C/RECUB.</t>
  </si>
  <si>
    <t>ARANDELA SEGURIDAD SCHNORR VS 8 INOX</t>
  </si>
  <si>
    <t>TOR AVELLANADO M8x16 A2-70  DIN 7991</t>
  </si>
  <si>
    <t>TORN. HEXAGONAL M10x50 DIN 933 8.8 C/REC</t>
  </si>
  <si>
    <t>TORNILLO HEXAGONAL M8x16 A2-70  ISO 4017</t>
  </si>
  <si>
    <t>TORNILLO HEXAGONAL M10x35 A2-70 DIN 933</t>
  </si>
  <si>
    <t>TORNILLO HEXAGONAL M10x40 A2-70 DIN 933</t>
  </si>
  <si>
    <t>TORNILLO HEXAGONAL M6x40 A2-70 ISO 4017</t>
  </si>
  <si>
    <t>TORNILLO HEXAGONAL M8X20 A2-70 ISO 4017</t>
  </si>
  <si>
    <t>TOR HEXAGONAL M10x90 8.8 DIN 931 C/RECUB</t>
  </si>
  <si>
    <t>TOR HEXAGONAL M12x1X80 A2-70 DIN 931</t>
  </si>
  <si>
    <t>TOR CILINDRICO  M10X25 A2-70 DIN 6912</t>
  </si>
  <si>
    <t>TOR CILINDRICO M12X30 8.8 ISO 4762 C/REC</t>
  </si>
  <si>
    <t>TORNILLO HEXAGONAL M8X20 A2-70 DIN 6912</t>
  </si>
  <si>
    <t>TOR CILINDRICO M10X90 8.8 DIN 6912 C/REC</t>
  </si>
  <si>
    <t>TOR CILINDRICO M8X16 A2-70 DIN 6912</t>
  </si>
  <si>
    <t>TOR CILINDRICO M10x20 A2-70 ISO 4762</t>
  </si>
  <si>
    <t>TOR CILINDRICO  M6x16 A2-70 ISO 4762</t>
  </si>
  <si>
    <t>TUERCA HEXAGONAL M10 A2-70 ISO 4032</t>
  </si>
  <si>
    <t>TUERCA HEXAGONAL M10 A2-70 ISO 7040</t>
  </si>
  <si>
    <t>TUERCA HEXAGONAL  M12 8 DIN 934  C/RECUB</t>
  </si>
  <si>
    <t>TUERCA HEXAGONAL  M20 8 ISO 7040 C/RECUB</t>
  </si>
  <si>
    <t>PASADOR CILIND.ISO 2338 - 10 m6X24 - A1</t>
  </si>
  <si>
    <t>TORN.EXAG.M10X16 DIN 933 8.8 C/RECUB</t>
  </si>
  <si>
    <t>TORN.EXAG.M24X120 DIN 931 8.8 C/RECUB</t>
  </si>
  <si>
    <t>ARANDELA DE MUELLE B 20 DIN 137</t>
  </si>
  <si>
    <t>TUERCA EXAGONAL ISO 4035 M24 05 A3</t>
  </si>
  <si>
    <t>PASADOR ELASTICO ISO 8752 8X45</t>
  </si>
  <si>
    <t>PASADOR ELASTICO ISO 8752 12x36</t>
  </si>
  <si>
    <t>PASADOR ELASTICO ISO 8752 10x28</t>
  </si>
  <si>
    <t>PASADOR ELASTICO ISO 8752 4x26 A</t>
  </si>
  <si>
    <t>PASADOR ELASTICO ISO 8752 5x30 A</t>
  </si>
  <si>
    <t>TORNILLO EXAGONAL ISO 4017 M6x16 A2-70</t>
  </si>
  <si>
    <t>TORNILLO EXAGONAL ISO 4014 M10x70 A2-70</t>
  </si>
  <si>
    <t>TORN CILINDRICO DIN 6912  M10x40 8.8 A3</t>
  </si>
  <si>
    <t>TORNILLO EXAG  ISO 4017 M24x200 8.8 A3</t>
  </si>
  <si>
    <t>TORNILLO EXAGONAL ISO 4017 M12x25 A2-70</t>
  </si>
  <si>
    <t>PASADOR CILINDRICO ISO 8734 16x40 -A -ST</t>
  </si>
  <si>
    <t>TORN CILINDRICO ISO 4762 M16x70 8.8 A3</t>
  </si>
  <si>
    <t>TOR. HEX. M5x110 DIN-931 5.6 A3G Sz</t>
  </si>
  <si>
    <t>TOR. HEX. M5x85 DIN-931 5.6 A3G</t>
  </si>
  <si>
    <t>ARANDELA ACERO NL20 EN-1.7182 NORD-LOCK</t>
  </si>
  <si>
    <t>ARANDELA ACERO NL30 EN-1.7182 NORD-LOCK</t>
  </si>
  <si>
    <t>TORN.ALOMADO AM.4X16 DIN-7985 5.8(25 Un)</t>
  </si>
  <si>
    <t>TORN.EXAG.M-10X50 DIN-933 5.8    (10 Un)</t>
  </si>
  <si>
    <t>TORN GOTA SEBO DIN7985 M5X16 H ZN(50UN)</t>
  </si>
  <si>
    <t>TORN EXAG M-5X25 DIN 933 5.6 A2G (25 Un)</t>
  </si>
  <si>
    <t>TORN.CILINDR. ISO 4762 M6x12-10.9-flZn</t>
  </si>
  <si>
    <t>ESPARRAGO 5/8" P/TENSOR AISL.</t>
  </si>
  <si>
    <t>PASAD.CIL. DIN 7 Ø8X20 St50K DIN1652(10U</t>
  </si>
  <si>
    <t>PASADOR DE ALETAS ISO 1234 6.3X40 A</t>
  </si>
  <si>
    <t>PASADOR DE ALETAS ISO 1234 -8X45 -A</t>
  </si>
  <si>
    <t>PASADOR DE ALETAS ISO 1234 -10X63 -A</t>
  </si>
  <si>
    <t>ANILLO SEGUR. TALADRO DIN-472 65mm</t>
  </si>
  <si>
    <t>TORNILLO HEXAGONAL M8x40 DIN 931 8.8</t>
  </si>
  <si>
    <t>TORNILLO HEX ISO 4017 M6x12-8.8 A2L</t>
  </si>
  <si>
    <t>TORNILLO CIL M10X95 DIN 912 8.8 A3P</t>
  </si>
  <si>
    <t>TOR CIL ISO 4762 M10X30 10.9 MECH.ZN8GLC</t>
  </si>
  <si>
    <t>TORNILLO CILIN. ISO 4762 M5x90 8.8 A3L</t>
  </si>
  <si>
    <t>ARANDELA APOYO VALVULA RETENCION</t>
  </si>
  <si>
    <t>TORNILLO SUJECION TARJETA</t>
  </si>
  <si>
    <t>TORN. DIN 6921 M8x20 10.9 CILINDRO PBACF</t>
  </si>
  <si>
    <t>PERNO HEXAG. M10X14 DIN-933 RUEDA 9000</t>
  </si>
  <si>
    <t>TUERCA ENJA. M8(1,8-3,2)INOX COD.661F002</t>
  </si>
  <si>
    <t>ARANDELA SCHNORR VS10</t>
  </si>
  <si>
    <t>PASADOR DE ALETAS ISO 1234 -8X63 -A</t>
  </si>
  <si>
    <t>ARANDELA 10 DIN 1440 REF. 7M6101007</t>
  </si>
  <si>
    <t>TUERCA SOMBRER. M-6 DIN-1587 6 (10 UN)</t>
  </si>
  <si>
    <t>ESP.ALLEN M6X10 ISO4029 P/HUEC.DIN916 Zn</t>
  </si>
  <si>
    <t>T.EXA.M5X10 8.8 SZ GAL.ZN8 D-933 (25 UN)</t>
  </si>
  <si>
    <t>TIRAF C/EXGA 6X40 ST DIN 571(CAJ 200un)</t>
  </si>
  <si>
    <t>TIRAF C/EXGA 6X50 ST DIN 571(CAJ 200un)</t>
  </si>
  <si>
    <t>TUERCA EXAG. M-10 DIN-936 5   (50 UN)</t>
  </si>
  <si>
    <t>TORN. C/PLANA M4X12 5.8 DIN-85  (50 UN)</t>
  </si>
  <si>
    <t>TORN. HEX. ISO 4014 M8x25 LATON</t>
  </si>
  <si>
    <t>TORN. HEX. ISO 4014 M5x40 A4 INOX</t>
  </si>
  <si>
    <t>TORN. HEX. ISO 4017 M6x12 A4 INOX</t>
  </si>
  <si>
    <t>TORN. HEX. ISO 4014 M6x14 A4 INOX</t>
  </si>
  <si>
    <t>TORN. HEX. ISO 4017 M6x16 A4 INOX</t>
  </si>
  <si>
    <t>TORN. HEX. ISO 4017 M6x20 A4 INOX</t>
  </si>
  <si>
    <t>TORN. HEX. ISO 4014 M6x40 A4 INOX</t>
  </si>
  <si>
    <t>TORN. HEX. ISO 4014 M6x60 A4 INOX</t>
  </si>
  <si>
    <t>TORN. HEX. ISO 4017 M8x16 A4 INOX</t>
  </si>
  <si>
    <t>TORN. HEX. ISO 4017 M8x20 A4 INOX</t>
  </si>
  <si>
    <t>TORN. HEX. ISO 4017 M10x20 A4 INOX</t>
  </si>
  <si>
    <t>TORN. HEX. ISO 4017 M10x25 A4 INOX</t>
  </si>
  <si>
    <t>TORN. HEX. ISO 4014 M10x70 A4 INOX</t>
  </si>
  <si>
    <t>TORN. HEX. ISO 4017 M12x25 A4 INOX</t>
  </si>
  <si>
    <t>TORN. HEX. ISO 4017 M12x40 A4 INOX</t>
  </si>
  <si>
    <t>TORN. HEX. ISO 4014 M12x50 A4 INOX</t>
  </si>
  <si>
    <t>TORN. HEX. ISO 4014 M16x65 A4 INOX</t>
  </si>
  <si>
    <t>TORN. HEX. ISO 4014 M16x120 A4 INOX</t>
  </si>
  <si>
    <t>TORN. HEX. ISO 4014 M16x150 A4 INOX</t>
  </si>
  <si>
    <t>TORN. HEX. DIN 931 M12x100 12.9 C/RECUB.</t>
  </si>
  <si>
    <t>TORN. CILIND. ISO 4762 M5x40 A4 INOX</t>
  </si>
  <si>
    <t>TORN. CILIND. ISO 4762 M6x10 A4 INOX</t>
  </si>
  <si>
    <t>TORN. CILIND. ISO 4762 M6x12 A4 INOX</t>
  </si>
  <si>
    <t>TORN. CILIND. ISO 4762 M6x16 A4 INOX</t>
  </si>
  <si>
    <t>TORN. CILIND. ISO 4762 M6x40 A4 INOX</t>
  </si>
  <si>
    <t>TORN. CILIND. ISO 4762 M8x20 A4 INOX</t>
  </si>
  <si>
    <t>TORN. CILIND. ISO 4762 M8x65 A4 INOX</t>
  </si>
  <si>
    <t>TORN. CILIND. ISO 4762 M10x25 A4 INOX</t>
  </si>
  <si>
    <t>TORN. CILIND. ISO 4762 M12x25 A4 INOX</t>
  </si>
  <si>
    <t>TORN. CILIND. ISO 4762 M12x50 A4 INOX</t>
  </si>
  <si>
    <t>TORN. CIL. DIN 7984 M8x16 A4 INOX</t>
  </si>
  <si>
    <t>TOR. AVELL. ISO 10642 M5x10 A4 INOX</t>
  </si>
  <si>
    <t>TOR. AVELL. ISO 10642 M8x20 A4 INOX</t>
  </si>
  <si>
    <t>TOR. AVELL. ISO 10642 M8x35 A4 INOX</t>
  </si>
  <si>
    <t>TORN. SIN CABEZA ISO 4026 M6x12 A4 INOX</t>
  </si>
  <si>
    <t>TORN. SIN CABEZA ISO 4026 M8x12 A4 INOX</t>
  </si>
  <si>
    <t>TUERCA HEX. ISO 4032 M12 A4 INOX</t>
  </si>
  <si>
    <t>TUERCA HEX. DIN 934 M12 12 C/RECUB</t>
  </si>
  <si>
    <t>TUERCA HEX. BAJA ISO 4035 M8 A4 INOX</t>
  </si>
  <si>
    <t>TUERCA HEX. BAJA ISO 4035 M12 A4 INOX</t>
  </si>
  <si>
    <t>TUERCA HEX BAJA ISO 4035 M12x1,5 A4 INOX</t>
  </si>
  <si>
    <t>TUERCA HEX. ISO 4032 M8 A4 INOX</t>
  </si>
  <si>
    <t>TUERCA HEX AUTOBL. DIN 985 M8 A4 INOX</t>
  </si>
  <si>
    <t>TUERCA HEX AUTOBL. DIN 985 M16 A4 INOX</t>
  </si>
  <si>
    <t>ARANDELA PLANA ISO 7089 5 A4 INOX</t>
  </si>
  <si>
    <t>ARANDELA PLANA ISO 7089 6 A4 INOX</t>
  </si>
  <si>
    <t>ARANDELA PLANA ISO 7089 8 A4 INOX</t>
  </si>
  <si>
    <t>ARANDELA PLANA ISO 7089 10 A4 INOX</t>
  </si>
  <si>
    <t>ARANDELA PLANA ISO 7089 12 A4 INOX</t>
  </si>
  <si>
    <t>ARANDELA PLANA ISO 7089 16 A4 INOX</t>
  </si>
  <si>
    <t>ARANDELA DE SEGURIDAD VSKD 8 A4 INOX</t>
  </si>
  <si>
    <t>ARANDELA DE SEGURIDAD VSKD 10 A4 INOX</t>
  </si>
  <si>
    <t>ARANDELA ELASTICA DIN 128 A6 A4 INOX</t>
  </si>
  <si>
    <t>ARANDELA ELASTICA DIN 128 A8 A4 INOX</t>
  </si>
  <si>
    <t>PASADOR ELASTICO ISO 8752 4x24 A2 INOX</t>
  </si>
  <si>
    <t>PASADOR ELASTICO ISO 8752 4x28 A2 INOX</t>
  </si>
  <si>
    <t>PASADOR ELASTICO ISO 8752 6x12 A2 INOX</t>
  </si>
  <si>
    <t>PASADOR ELASTICO ISO 8752 8x20 A2 INOX</t>
  </si>
  <si>
    <t>PASADOR ELASTICO ISO 8752 8x35 A2 INOX</t>
  </si>
  <si>
    <t>PASADOR ELASTICO ISO 8752 10x20 A2 INOX</t>
  </si>
  <si>
    <t>PASADOR ELASTICO ISO 8752 12x24 A2 INOX</t>
  </si>
  <si>
    <t>PASADOR ELASTICO ISO 8752 12x70 A2 INOX</t>
  </si>
  <si>
    <t>PERNO CIL. ISO 2341 B 14x55 A2 INOX</t>
  </si>
  <si>
    <t>PASADOR DE ALETAS ISO 1234 4x25 A4 INOX</t>
  </si>
  <si>
    <t>PASADOR ALETAS ISO 1234 6.3x36 A4 INOX</t>
  </si>
  <si>
    <t>ANILLO SEGURID. EJE DIN 471 170mm</t>
  </si>
  <si>
    <t>ANILLO SEGURID. EJE DIN 471 12mm A2 INOX</t>
  </si>
  <si>
    <t>ANILLO SEGURID. EJE DIN 471 38mm A2 INOX</t>
  </si>
  <si>
    <t>TORN. CILIND. ISO 4762 M12x30 A4 INOX</t>
  </si>
  <si>
    <t>TORN. CILIND. ISO 4762 M12x100 A4 INOX</t>
  </si>
  <si>
    <t>PASADOR ELASTICO ISO 8752 10x30 A2 INOX</t>
  </si>
  <si>
    <t>PASADOR ALETAS ISO 1234 6.3x63 A4 INOX</t>
  </si>
  <si>
    <t>TUERCA HEX. BAJA DIN 439 -B -M4 -A2 INOX</t>
  </si>
  <si>
    <t>G1 TAPON ROSCADO DIN-7604  M12X1'5</t>
  </si>
  <si>
    <t>TORN EXAG DIN 933-Sz-M6x16-8.8 (25 Un)</t>
  </si>
  <si>
    <t>TORN.HEXAGONAL M12x80 DIN-931 8.8 (5 Un)</t>
  </si>
  <si>
    <t>TORN HEXAG. DIN 931-M12X40-8.8   (10 Un)</t>
  </si>
  <si>
    <t>TORN.HEX DIN 933 M5x16 SZ 8.8 C/REC 25UN</t>
  </si>
  <si>
    <t>TORN.EXAG. 5/8'X40 DIN 933 8.8   (10 Un)</t>
  </si>
  <si>
    <t>TORN HEX. DIN 931 M6X50-8.8 c/REC (25UN)</t>
  </si>
  <si>
    <t>TORN. HEX. DIN 931-M8x80-8.8 c/REC  10UN</t>
  </si>
  <si>
    <t>TORN. HEX DIN 931 M8X100 8.8 C/REC. 10UN</t>
  </si>
  <si>
    <t>TOR.C/G SEBO M-5X20 DIN964 4.8 A3G(25 UN</t>
  </si>
  <si>
    <t>TUERCA HEX. M-3 DIN 934 8 (100 UN)</t>
  </si>
  <si>
    <t>TUERCA HEX. DIN 934 M10 A2 INOX (50 Un)</t>
  </si>
  <si>
    <t>TORNILLO ALOMADO M5X25-A2 DIN 7985(50UN)</t>
  </si>
  <si>
    <t>TORNILLO G/SEBO M6X12 DIN 966 4.8(25 Un)</t>
  </si>
  <si>
    <t>TUERCA AUTOBLOCANTE DIN-980V M20-8 BIC</t>
  </si>
  <si>
    <t>ARAND.SUJECCION RAPIDA 4mm 7UN400588P03</t>
  </si>
  <si>
    <t>TUERCA HEXAGONAL M48 DIN934 8 A2P DIN267</t>
  </si>
  <si>
    <t>PERNO HEX. M20X150 BIELA REDUTOR WATTEEU</t>
  </si>
  <si>
    <t>TORNILLO EXA. M16X70 8.8 ISO 4017 flZn</t>
  </si>
  <si>
    <t>ARANDELA ISO 7089 -10 -200HV INOX. A2</t>
  </si>
  <si>
    <t>ARANDELA DE SEGURIDAD VS20</t>
  </si>
  <si>
    <t>ARANDELA M8 INOX. FIJ. EQ. COD.662082</t>
  </si>
  <si>
    <t>TORNILLO HEX. M39X1,5X90 ISO 4017 C/REC</t>
  </si>
  <si>
    <t>TORNILLO AVELLANADO DIN 7991 M5x12 A2-70</t>
  </si>
  <si>
    <t>ARANDELA SCHNORR VS10 ACERO INOXIDABLE</t>
  </si>
  <si>
    <t>ARANDELA DE PRESION ONDULADA M-47</t>
  </si>
  <si>
    <t>TORNILLO HEX. M12x110-8.8 ISO 4014 C/REC</t>
  </si>
  <si>
    <t>ARANDELA ISO 7089-12-200 HV C/RECUBRIMIE</t>
  </si>
  <si>
    <t>ARANDELA ISO 7089-8-200 HV C/RECUBRIMIEN</t>
  </si>
  <si>
    <t>TUERCA AUTOBLOCANTE ISO 7040  M8 8 CINC.</t>
  </si>
  <si>
    <t>TORNILLO HEX. M24X90 10.9 ISO 4017 C/REC</t>
  </si>
  <si>
    <t>ARANDELA ISO 7089-24-200 HV C/RECUBRIMIE</t>
  </si>
  <si>
    <t>TUERCA HEXAGONAL VARGAL V24MY 2G</t>
  </si>
  <si>
    <t>PERNO HEX. M20X120 BIELA REDUTOR FLENDER</t>
  </si>
  <si>
    <t>ARANDELA Ø14 TIPO L 140H-V-A-2 NFE 25514</t>
  </si>
  <si>
    <t>TORNILLO C/HEX. ISO 4017 M6x40 8.8 A2L</t>
  </si>
  <si>
    <t>TORNILLO C/HEX. ISO 4017 M8x12 8.8 A2L</t>
  </si>
  <si>
    <t>TORN HEXAG M8x40 DIN 933 8.8 ZN (25 Un)</t>
  </si>
  <si>
    <t>REMACHE GESIPA DE 5X10           (50 UN)</t>
  </si>
  <si>
    <t>REMACHE GESIPA DE 5X16           (50 UN)</t>
  </si>
  <si>
    <t>REMACHE GESIPA DE 2,4X6 MM      (100 UN)</t>
  </si>
  <si>
    <t>REMACHE GESIPA DE 4X10          (100 UN)</t>
  </si>
  <si>
    <t>REMACHE GESIPA DE 4x20           (50 UN)</t>
  </si>
  <si>
    <t>TUERCA EXAG.W3/16' DIN-934 6 ZN (100 UN)</t>
  </si>
  <si>
    <t>EJE ROSCADO M18 X 250 mm</t>
  </si>
  <si>
    <t>REMACHE POP Ø3,2X8mm</t>
  </si>
  <si>
    <t>B46-B47 ESPARRAGO M8 X 30</t>
  </si>
  <si>
    <t>TORN. EXAG. M-3X6 DIN-933 8.8 ZN (25 Un)</t>
  </si>
  <si>
    <t>TORN.HEXAG.DIN 931-M6X90-8.8 c/RE(10 UN)</t>
  </si>
  <si>
    <t>TORN.CIL.CHAPA ISO 7049 4,8X9,5 (50 UN)</t>
  </si>
  <si>
    <t>TOR.G/SEBO CHAPA ISO 7051  3,5X19 (50UN)</t>
  </si>
  <si>
    <t>TOR.G/SEBO CHAPA ISO 7051  4,8X13 (50UN)</t>
  </si>
  <si>
    <t>TOR.G/SEBO CHAPA ISO 7051  3,5X13 (50UN)</t>
  </si>
  <si>
    <t>TOR.G/SEBO CHAPA ISO 7051  5,5X32 (25UN)</t>
  </si>
  <si>
    <t>TOR.G/SEBO CHAPA ISO 7051  4,2X16 (50UN)</t>
  </si>
  <si>
    <t>TOR.G/SEBO CHAPA ISO 7051  2,9X9,5 100UN</t>
  </si>
  <si>
    <t>TORN.CIL.CHAPA ISO 7049 2,9X6,5 (100 UN)</t>
  </si>
  <si>
    <t>TORN.CIL.CHAPA ISO 7049 3,5X6,5 (25 UN)</t>
  </si>
  <si>
    <t>TORN.CIL.CHAPA ISO 7049 6,3X16 (25 UN)</t>
  </si>
  <si>
    <t>TOR.G/SEBO CHAPA ISO 7051  4,2X13 (50UN)</t>
  </si>
  <si>
    <t>TORN.AVELL.CHAPA ISO 7050 3,9X13 (50 UN)</t>
  </si>
  <si>
    <t>TORN.AVELL.CHAPA ISO 7050 4,8X38 (50 UN)</t>
  </si>
  <si>
    <t>TORN.AVELL.CHAPA ISO 7050 4,8X13 (50 UN)</t>
  </si>
  <si>
    <t>ESPARRAGO DIN 913 M5X8           (50UN)</t>
  </si>
  <si>
    <t>TOR. ISO 7051  4,2X22 INOX ASI. VERT TRI</t>
  </si>
  <si>
    <t>TOR. ISO 7051 6,3X25 INOX MAMPARA PMR</t>
  </si>
  <si>
    <t>ANILLO  SEGURIDAD DIN 472- 42x1.75-INOX</t>
  </si>
  <si>
    <t>ARANDELA CON SOLAPA DIN 432 M16 A2 INOX</t>
  </si>
  <si>
    <t>ARANDELA SEGURIDAD  VS20 MONTAJE BRIDA</t>
  </si>
  <si>
    <t>TUERCA ISO 4032-M30-10-C/REC</t>
  </si>
  <si>
    <t>TORN. HEXAGONAL ISO 4017 M16X130 10.9</t>
  </si>
  <si>
    <t>TORNILLO AVELLANAD DIN 7991 M10x25 A2-70</t>
  </si>
  <si>
    <t>PERNO ISO 4014 M16x130 8.8 MONTAJE BRIDA</t>
  </si>
  <si>
    <t>PERNO ISO 4014 M16x170 8.8 MONTAJE BRIDA</t>
  </si>
  <si>
    <t>PERNO ISO 4014 M20x160 8.8 MONTAJE BRIDA</t>
  </si>
  <si>
    <t>TUERCA HEXA.ISO 4032 M16 8 MONTAJE BRIDA</t>
  </si>
  <si>
    <t>TUERCA HEXA.ISO 4032 M20 8 MONTAJE BRIDA</t>
  </si>
  <si>
    <t>ARANDELA SEGURIDAD  VS16 MONTAJE BRIDA</t>
  </si>
  <si>
    <t>ARANDELA HELE. PRESION M5 NFE 25-515 W</t>
  </si>
  <si>
    <t>ANILLO DE BLOQUEO N10178 DMV15</t>
  </si>
  <si>
    <t>ARANDELA Ø27 VSK-27 T. FRENO (25UN)</t>
  </si>
  <si>
    <t>ARANDELA ISO 7089-16-200 HV-flZn</t>
  </si>
  <si>
    <t>TUERCA EXAGONAL M-8 DIN-934 A2-70</t>
  </si>
  <si>
    <t>TUERCA EXAGONAL M-8 DIN 985 A2-70</t>
  </si>
  <si>
    <t>TUERCA EXAGONAL M-10 DIN 985 A2-70</t>
  </si>
  <si>
    <t>ANILLO DE SEGURIDAD 18x1 DIN472</t>
  </si>
  <si>
    <t>ARANDELA DE MORDAZA DIN 6796-12-A2</t>
  </si>
  <si>
    <t>ARANDELA DE MORDAZA DIN 6796-8-A2</t>
  </si>
  <si>
    <t>ARANDELA DE MORDAZA DIN 6796-10-A2</t>
  </si>
  <si>
    <t>ARANDELA ELASTICA DIN 128-A6-A2</t>
  </si>
  <si>
    <t>TUERCA HEXAGONAL ISO 10511-M12-A2-70</t>
  </si>
  <si>
    <t>TORNILLO CABEZA HEX ISO 4017-M8X30-A2-70</t>
  </si>
  <si>
    <t>TUERCA HEXAGONAL ISO 10511-M8-A2-70</t>
  </si>
  <si>
    <t>ARANDELA ISO 7089-16-200 HV-A2</t>
  </si>
  <si>
    <t>TORNILLO CAB. HEX. ISO 4017-M16X25-A2-70</t>
  </si>
  <si>
    <t>PERNO CABEZA HEXAG. ISO 4014-M8X50-A2-70</t>
  </si>
  <si>
    <t>TORNILLO CABEZA HEX ISO 4017-M8X40-A2-70</t>
  </si>
  <si>
    <t>ARANDELA ISO 7093-1-8-200HV-A2</t>
  </si>
  <si>
    <t>TUERCA HEX. ALTA AUTOF ISO 7042-M8-A2-70</t>
  </si>
  <si>
    <t>ARANDELA ISO 7089-6-200 HV-A2</t>
  </si>
  <si>
    <t>TORNILLO CABEZA HEX ISO 4017-M6X25-A2-70</t>
  </si>
  <si>
    <t>TORN. S/C  H/HEX. ISO 4026-M8X35-A2-21H</t>
  </si>
  <si>
    <t>PERNO CABEZA HEXAG. ISO 4014-M6X40-A2-70</t>
  </si>
  <si>
    <t>TUERCA EXAGONAL DIN 985-M6-A2-70</t>
  </si>
  <si>
    <t>TUERCA HEX. NORM AUTOF ISO 7040-M8-A2-70</t>
  </si>
  <si>
    <t>TUERCA HEX. ESTRECHA ISO 4035-M12-A2-035</t>
  </si>
  <si>
    <t>TUERCA HEXAGONAL ISO 4032-M16-A2-70</t>
  </si>
  <si>
    <t>TUERCA HEXAGONAL ISO 4032-M8-A2-70</t>
  </si>
  <si>
    <t>TORNILLO CABEZA HEX ISO 4017-M8X35-A2-70</t>
  </si>
  <si>
    <t>PERNO CABEZA HEXAG. ISO 4014-M6X65-A2-70</t>
  </si>
  <si>
    <t>TUERCA HEXAGONAL ISO 10511-M6-A2-70</t>
  </si>
  <si>
    <t>TORNILLO CABEZA HEX ISO 4017-M6X20-A2-70</t>
  </si>
  <si>
    <t>ARANDELA ISO 7093-1-14-200HV-A2</t>
  </si>
  <si>
    <t>TORNILLO CABEZA HEX ISO 4017-M8X25-A2-70</t>
  </si>
  <si>
    <t>TUERCA HEXAGONAL ISO 4032-M8-CU3</t>
  </si>
  <si>
    <t>TORNILLO CAB. AVELL. ISO 2009-M6X35-CU3</t>
  </si>
  <si>
    <t>ARANDELA ISO 7093-1-6-200HV-A2</t>
  </si>
  <si>
    <t>TORNILLO CAB. HEX. ISO 4017-M10X45-A2-70</t>
  </si>
  <si>
    <t>TORNILLO CAB. HEX. ISO 4017-M16X30-A2-70</t>
  </si>
  <si>
    <t>ARANDELA ISO 7089-14-200 HV-A2</t>
  </si>
  <si>
    <t>PERNO CABEZA HEX. ISO 4014-M16X65-A2-70</t>
  </si>
  <si>
    <t>TUERCA HEXAGONAL ISO 10511-M16-A2-70</t>
  </si>
  <si>
    <t>TORNILLO CAB. HEX. ISO 4017-M8X45-A2-70</t>
  </si>
  <si>
    <t>TORNILLO CAB. HEX. ISO 4017-M8X55-A2-70</t>
  </si>
  <si>
    <t>TORNILLO CAB. AVEL. ISO 2009-M4X30-A2-70</t>
  </si>
  <si>
    <t>TORNILLO AVELLANADO DIN 963-M5X20-A2-70</t>
  </si>
  <si>
    <t>PERNO CABEZA HEXAG. ISO 4014-M8X80-A2-70</t>
  </si>
  <si>
    <t>PERNO CABEZA HEXAG. ISO 4014-M6X70-A2-70</t>
  </si>
  <si>
    <t>TUERCA EXAGONAL DIN 985-M5-A2-70</t>
  </si>
  <si>
    <t>ARANDELA ELASTICA DIN 128-A8-A2</t>
  </si>
  <si>
    <t>TORNILLO CAB. AVELL. ISO 2009-M6X30-CU3</t>
  </si>
  <si>
    <t>ARANDELA NL12SP EN-1.7182 NORD-LOCK</t>
  </si>
  <si>
    <t>TUERCA EXAGONAL DIN 934 M-16 A2-70 HL</t>
  </si>
  <si>
    <t>TUERCA HEXAGONAL ISO 10511-M4-A2-70</t>
  </si>
  <si>
    <t>TORNILLO CAB. HEXAG. ISO 4017-M12X30-8.8</t>
  </si>
  <si>
    <t>TORN. HEX. DIN 933 M4x16 8.8 ZN (50 Un)</t>
  </si>
  <si>
    <t>TOR. HEX. ISO 4017 M10X40 8.8 C/REC (5Un</t>
  </si>
  <si>
    <t>TORNILLO HEXAGONAL ISO 4017 M10x16 A2-70</t>
  </si>
  <si>
    <t>TOR. HEXAGONAL ISO 4017 M12X40 8.8 C/REC</t>
  </si>
  <si>
    <t>TORNILLO CHAPA DIN 7982 - ST 4,2X16 -C-H</t>
  </si>
  <si>
    <t>TORN CAB HEX ISO 4017-M12X40-8.8 C/RECUB</t>
  </si>
  <si>
    <t>TORN. AVELLANADO DIN 965-M6X16-A2-70-H</t>
  </si>
  <si>
    <t>POS</t>
  </si>
  <si>
    <t>REF. INTERNA MM</t>
  </si>
  <si>
    <t>DENOMINACIÓN</t>
  </si>
  <si>
    <t>TUERCA AUTOBL DIN 985 M36 8 Zn/Cn (4 UN)</t>
  </si>
  <si>
    <t>TORN VERBUS RIPP M8x30 100 flZn  (24 UN)</t>
  </si>
  <si>
    <t>ARAND PLANA ISO 7093 12 300 flZn (50 UN)</t>
  </si>
  <si>
    <t>ARAND ELASTICA DIN 127B 6 Zn/Cn (200 UN)</t>
  </si>
  <si>
    <t>ARAND ELASTICA DIN 7980 20 FSt   (50 UN)</t>
  </si>
  <si>
    <t>JUNTA PLANA DIN 7603A 26x31x2 Cu (25 UN)</t>
  </si>
  <si>
    <t>ARAND SEGUR 2 PEST DIN 463 40 St (10 UN)</t>
  </si>
  <si>
    <t>ARAND SEGUR SCHNORR VS 6 INOX   (100 UN)</t>
  </si>
  <si>
    <t>ANILLO SEGURIDAD EJE DIN 471 75  (75 UN)</t>
  </si>
  <si>
    <t>TORN AVELL ISO 2009 M6x16 MS    (250 un)</t>
  </si>
  <si>
    <t>TORN ISO 4017 M6x16 8.8 SZ Zn/Cn (25 UN)</t>
  </si>
  <si>
    <t>TORN ISO 4017 M8x20 8.8 SZ Zn/Cn (25 UN)</t>
  </si>
  <si>
    <t>TORN ISO 4017 M12x70 8.8 SZ Zn/Cn(10 UN)</t>
  </si>
  <si>
    <t>TORN ISO 4014 M12x45 8.8 SK Zn/Cn(10 UN)</t>
  </si>
  <si>
    <t>TORN ISO 4014 M16x130 8.8 Zn/Cn   (5 UN)</t>
  </si>
  <si>
    <t>TORN ISO 4014 M20x160 8.8 Zn/Cn  (10 UN)</t>
  </si>
  <si>
    <t>TORN ISO 4014 M20x65 8.8 Zn/Cn   (25 UN)</t>
  </si>
  <si>
    <t>TORN ISO 4014 M16x70 8.8 flZn    (10 UN)</t>
  </si>
  <si>
    <t>TORN DIN 6912 M20x110 8.8 flZn   (10 UN)</t>
  </si>
  <si>
    <t>TORN ISO 4762 M20x100 8.8 Zn/Cn   (5 UN)</t>
  </si>
  <si>
    <t>TORN ISO 4762 M30x80 8.8          (5 UN)</t>
  </si>
  <si>
    <t>TORN DIN 6912 M20x70 8.8 Zn/Cn    (5 UN)</t>
  </si>
  <si>
    <t>TORN ISO 4762 M16x80 10.9 flZn   (10 UN)</t>
  </si>
  <si>
    <t>TORN VALONA M12x95 10.9 flZn      (5 UN)</t>
  </si>
  <si>
    <t>TUERCA ALMENADA M42x1,5 22H HURTH (4 UN)</t>
  </si>
  <si>
    <t>TORN ISO 4762 M20x70 8.8         (25 UN)</t>
  </si>
  <si>
    <t>TORN ISO 4014 M30x220 8.8 flZn   (10 UN)</t>
  </si>
  <si>
    <t>TUERCA AUTOBL VARGAL M30 8 flZn   (8 UN)</t>
  </si>
  <si>
    <t>TORN ISO 4014 M20x90 10.9 flZn   (10 UN)</t>
  </si>
  <si>
    <t>TUERCA AUTOBL PHILIDAS M10 8 flZn(25 UN)</t>
  </si>
  <si>
    <t>TORN VERBUS RIPP M16x60 100 flZn (10 UN)</t>
  </si>
  <si>
    <t>TORN ISO 4762 M20x80 10.9 flZn    (5 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</si>
</sst>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BF1DE"/>
      <color rgb="FFD9D9D9"/>
      <color rgb="FFC5D9F1"/>
      <color rgb="FFDCE6F1"/>
      <color rgb="FFFDE9D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>
    <tabColor rgb="FF00B0F0"/>
  </sheetPr>
  <dimension ref="A1:C1159"/>
  <sheetViews>
    <sheetView tabSelected="1" zoomScaleNormal="100" workbookViewId="0">
      <pane ySplit="1" topLeftCell="A2" activePane="bottomLeft" state="frozen"/>
      <selection pane="bottomLeft" activeCell="E769" sqref="E769"/>
    </sheetView>
  </sheetViews>
  <sheetFormatPr baseColWidth="10" defaultColWidth="11.5" defaultRowHeight="14.3" x14ac:dyDescent="0.25"/>
  <cols>
    <col min="1" max="1" width="11.5" style="1"/>
    <col min="2" max="2" width="13.5" style="1" customWidth="1"/>
    <col min="3" max="3" width="43.375" style="2" bestFit="1" customWidth="1"/>
    <col min="4" max="16384" width="11.5" style="1"/>
  </cols>
  <sheetData>
    <row r="1" spans="1:3" s="3" customFormat="1" ht="32.450000000000003" customHeight="1" x14ac:dyDescent="0.25">
      <c r="A1" s="4" t="s">
        <v>1126</v>
      </c>
      <c r="B1" s="4" t="s">
        <v>1127</v>
      </c>
      <c r="C1" s="5" t="s">
        <v>1128</v>
      </c>
    </row>
    <row r="2" spans="1:3" x14ac:dyDescent="0.25">
      <c r="A2" s="7">
        <v>1</v>
      </c>
      <c r="B2" s="7">
        <v>10322</v>
      </c>
      <c r="C2" s="6" t="s">
        <v>313</v>
      </c>
    </row>
    <row r="3" spans="1:3" x14ac:dyDescent="0.25">
      <c r="A3" s="7">
        <v>2</v>
      </c>
      <c r="B3" s="7">
        <v>11317</v>
      </c>
      <c r="C3" s="6" t="s">
        <v>308</v>
      </c>
    </row>
    <row r="4" spans="1:3" x14ac:dyDescent="0.25">
      <c r="A4" s="7">
        <v>3</v>
      </c>
      <c r="B4" s="7">
        <v>11328</v>
      </c>
      <c r="C4" s="6" t="s">
        <v>314</v>
      </c>
    </row>
    <row r="5" spans="1:3" x14ac:dyDescent="0.25">
      <c r="A5" s="7">
        <v>4</v>
      </c>
      <c r="B5" s="7">
        <v>11334</v>
      </c>
      <c r="C5" s="6" t="s">
        <v>885</v>
      </c>
    </row>
    <row r="6" spans="1:3" x14ac:dyDescent="0.25">
      <c r="A6" s="7">
        <v>5</v>
      </c>
      <c r="B6" s="7">
        <v>11338</v>
      </c>
      <c r="C6" s="6" t="s">
        <v>315</v>
      </c>
    </row>
    <row r="7" spans="1:3" x14ac:dyDescent="0.25">
      <c r="A7" s="7">
        <v>6</v>
      </c>
      <c r="B7" s="7">
        <v>11340</v>
      </c>
      <c r="C7" s="6" t="s">
        <v>316</v>
      </c>
    </row>
    <row r="8" spans="1:3" x14ac:dyDescent="0.25">
      <c r="A8" s="7">
        <v>7</v>
      </c>
      <c r="B8" s="7">
        <v>11477</v>
      </c>
      <c r="C8" s="6" t="s">
        <v>677</v>
      </c>
    </row>
    <row r="9" spans="1:3" x14ac:dyDescent="0.25">
      <c r="A9" s="7">
        <v>8</v>
      </c>
      <c r="B9" s="7">
        <v>13710</v>
      </c>
      <c r="C9" s="6" t="s">
        <v>1028</v>
      </c>
    </row>
    <row r="10" spans="1:3" x14ac:dyDescent="0.25">
      <c r="A10" s="7">
        <v>9</v>
      </c>
      <c r="B10" s="7">
        <v>16769</v>
      </c>
      <c r="C10" s="6" t="s">
        <v>743</v>
      </c>
    </row>
    <row r="11" spans="1:3" x14ac:dyDescent="0.25">
      <c r="A11" s="7">
        <v>10</v>
      </c>
      <c r="B11" s="7">
        <v>19989</v>
      </c>
      <c r="C11" s="6" t="s">
        <v>675</v>
      </c>
    </row>
    <row r="12" spans="1:3" x14ac:dyDescent="0.25">
      <c r="A12" s="7">
        <v>11</v>
      </c>
      <c r="B12" s="7">
        <v>22181</v>
      </c>
      <c r="C12" s="6" t="s">
        <v>886</v>
      </c>
    </row>
    <row r="13" spans="1:3" x14ac:dyDescent="0.25">
      <c r="A13" s="7">
        <v>12</v>
      </c>
      <c r="B13" s="7">
        <v>22403</v>
      </c>
      <c r="C13" s="6" t="s">
        <v>323</v>
      </c>
    </row>
    <row r="14" spans="1:3" x14ac:dyDescent="0.25">
      <c r="A14" s="7">
        <v>13</v>
      </c>
      <c r="B14" s="7">
        <v>22404</v>
      </c>
      <c r="C14" s="6" t="s">
        <v>324</v>
      </c>
    </row>
    <row r="15" spans="1:3" x14ac:dyDescent="0.25">
      <c r="A15" s="7">
        <v>14</v>
      </c>
      <c r="B15" s="7">
        <v>22415</v>
      </c>
      <c r="C15" s="6" t="s">
        <v>325</v>
      </c>
    </row>
    <row r="16" spans="1:3" x14ac:dyDescent="0.25">
      <c r="A16" s="7">
        <v>15</v>
      </c>
      <c r="B16" s="7">
        <v>22419</v>
      </c>
      <c r="C16" s="6" t="s">
        <v>326</v>
      </c>
    </row>
    <row r="17" spans="1:3" x14ac:dyDescent="0.25">
      <c r="A17" s="7">
        <v>16</v>
      </c>
      <c r="B17" s="7">
        <v>22420</v>
      </c>
      <c r="C17" s="6" t="s">
        <v>327</v>
      </c>
    </row>
    <row r="18" spans="1:3" x14ac:dyDescent="0.25">
      <c r="A18" s="7">
        <v>17</v>
      </c>
      <c r="B18" s="7">
        <v>22421</v>
      </c>
      <c r="C18" s="6" t="s">
        <v>328</v>
      </c>
    </row>
    <row r="19" spans="1:3" x14ac:dyDescent="0.25">
      <c r="A19" s="7">
        <v>18</v>
      </c>
      <c r="B19" s="7">
        <v>22424</v>
      </c>
      <c r="C19" s="6" t="s">
        <v>329</v>
      </c>
    </row>
    <row r="20" spans="1:3" x14ac:dyDescent="0.25">
      <c r="A20" s="7">
        <v>19</v>
      </c>
      <c r="B20" s="7">
        <v>22426</v>
      </c>
      <c r="C20" s="6" t="s">
        <v>330</v>
      </c>
    </row>
    <row r="21" spans="1:3" x14ac:dyDescent="0.25">
      <c r="A21" s="7">
        <v>20</v>
      </c>
      <c r="B21" s="7">
        <v>22440</v>
      </c>
      <c r="C21" s="6" t="s">
        <v>331</v>
      </c>
    </row>
    <row r="22" spans="1:3" x14ac:dyDescent="0.25">
      <c r="A22" s="7">
        <v>21</v>
      </c>
      <c r="B22" s="7">
        <v>22459</v>
      </c>
      <c r="C22" s="6" t="s">
        <v>332</v>
      </c>
    </row>
    <row r="23" spans="1:3" x14ac:dyDescent="0.25">
      <c r="A23" s="7">
        <v>22</v>
      </c>
      <c r="B23" s="7">
        <v>22460</v>
      </c>
      <c r="C23" s="6" t="s">
        <v>333</v>
      </c>
    </row>
    <row r="24" spans="1:3" x14ac:dyDescent="0.25">
      <c r="A24" s="7">
        <v>23</v>
      </c>
      <c r="B24" s="7">
        <v>22462</v>
      </c>
      <c r="C24" s="6" t="s">
        <v>334</v>
      </c>
    </row>
    <row r="25" spans="1:3" x14ac:dyDescent="0.25">
      <c r="A25" s="7">
        <v>24</v>
      </c>
      <c r="B25" s="7">
        <v>22501</v>
      </c>
      <c r="C25" s="6" t="s">
        <v>335</v>
      </c>
    </row>
    <row r="26" spans="1:3" x14ac:dyDescent="0.25">
      <c r="A26" s="7">
        <v>25</v>
      </c>
      <c r="B26" s="7">
        <v>22502</v>
      </c>
      <c r="C26" s="6" t="s">
        <v>336</v>
      </c>
    </row>
    <row r="27" spans="1:3" x14ac:dyDescent="0.25">
      <c r="A27" s="7">
        <v>26</v>
      </c>
      <c r="B27" s="7">
        <v>22503</v>
      </c>
      <c r="C27" s="6" t="s">
        <v>1027</v>
      </c>
    </row>
    <row r="28" spans="1:3" x14ac:dyDescent="0.25">
      <c r="A28" s="7">
        <v>27</v>
      </c>
      <c r="B28" s="7">
        <v>22505</v>
      </c>
      <c r="C28" s="6" t="s">
        <v>337</v>
      </c>
    </row>
    <row r="29" spans="1:3" x14ac:dyDescent="0.25">
      <c r="A29" s="7">
        <v>28</v>
      </c>
      <c r="B29" s="7">
        <v>22509</v>
      </c>
      <c r="C29" s="6" t="s">
        <v>338</v>
      </c>
    </row>
    <row r="30" spans="1:3" x14ac:dyDescent="0.25">
      <c r="A30" s="7">
        <v>29</v>
      </c>
      <c r="B30" s="7">
        <v>22514</v>
      </c>
      <c r="C30" s="6" t="s">
        <v>6</v>
      </c>
    </row>
    <row r="31" spans="1:3" x14ac:dyDescent="0.25">
      <c r="A31" s="7">
        <v>30</v>
      </c>
      <c r="B31" s="7">
        <v>22515</v>
      </c>
      <c r="C31" s="6" t="s">
        <v>1</v>
      </c>
    </row>
    <row r="32" spans="1:3" x14ac:dyDescent="0.25">
      <c r="A32" s="7">
        <v>31</v>
      </c>
      <c r="B32" s="7">
        <v>22517</v>
      </c>
      <c r="C32" s="6" t="s">
        <v>702</v>
      </c>
    </row>
    <row r="33" spans="1:3" x14ac:dyDescent="0.25">
      <c r="A33" s="7">
        <v>32</v>
      </c>
      <c r="B33" s="7">
        <v>22518</v>
      </c>
      <c r="C33" s="6" t="s">
        <v>339</v>
      </c>
    </row>
    <row r="34" spans="1:3" x14ac:dyDescent="0.25">
      <c r="A34" s="7">
        <v>33</v>
      </c>
      <c r="B34" s="7">
        <v>22519</v>
      </c>
      <c r="C34" s="6" t="s">
        <v>340</v>
      </c>
    </row>
    <row r="35" spans="1:3" x14ac:dyDescent="0.25">
      <c r="A35" s="7">
        <v>34</v>
      </c>
      <c r="B35" s="7">
        <v>22520</v>
      </c>
      <c r="C35" s="6" t="s">
        <v>341</v>
      </c>
    </row>
    <row r="36" spans="1:3" x14ac:dyDescent="0.25">
      <c r="A36" s="7">
        <v>35</v>
      </c>
      <c r="B36" s="7">
        <v>22521</v>
      </c>
      <c r="C36" s="6" t="s">
        <v>342</v>
      </c>
    </row>
    <row r="37" spans="1:3" x14ac:dyDescent="0.25">
      <c r="A37" s="7">
        <v>36</v>
      </c>
      <c r="B37" s="7">
        <v>22523</v>
      </c>
      <c r="C37" s="6" t="s">
        <v>343</v>
      </c>
    </row>
    <row r="38" spans="1:3" x14ac:dyDescent="0.25">
      <c r="A38" s="7">
        <v>37</v>
      </c>
      <c r="B38" s="7">
        <v>22524</v>
      </c>
      <c r="C38" s="6" t="s">
        <v>717</v>
      </c>
    </row>
    <row r="39" spans="1:3" x14ac:dyDescent="0.25">
      <c r="A39" s="7">
        <v>38</v>
      </c>
      <c r="B39" s="7">
        <v>22525</v>
      </c>
      <c r="C39" s="6" t="s">
        <v>344</v>
      </c>
    </row>
    <row r="40" spans="1:3" x14ac:dyDescent="0.25">
      <c r="A40" s="7">
        <v>39</v>
      </c>
      <c r="B40" s="7">
        <v>22526</v>
      </c>
      <c r="C40" s="6" t="s">
        <v>345</v>
      </c>
    </row>
    <row r="41" spans="1:3" x14ac:dyDescent="0.25">
      <c r="A41" s="7">
        <v>40</v>
      </c>
      <c r="B41" s="7">
        <v>22527</v>
      </c>
      <c r="C41" s="6" t="s">
        <v>346</v>
      </c>
    </row>
    <row r="42" spans="1:3" x14ac:dyDescent="0.25">
      <c r="A42" s="7">
        <v>41</v>
      </c>
      <c r="B42" s="7">
        <v>22528</v>
      </c>
      <c r="C42" s="6" t="s">
        <v>347</v>
      </c>
    </row>
    <row r="43" spans="1:3" x14ac:dyDescent="0.25">
      <c r="A43" s="7">
        <v>42</v>
      </c>
      <c r="B43" s="7">
        <v>22529</v>
      </c>
      <c r="C43" s="6" t="s">
        <v>348</v>
      </c>
    </row>
    <row r="44" spans="1:3" x14ac:dyDescent="0.25">
      <c r="A44" s="7">
        <v>43</v>
      </c>
      <c r="B44" s="7">
        <v>22530</v>
      </c>
      <c r="C44" s="6" t="s">
        <v>994</v>
      </c>
    </row>
    <row r="45" spans="1:3" x14ac:dyDescent="0.25">
      <c r="A45" s="7">
        <v>44</v>
      </c>
      <c r="B45" s="7">
        <v>22531</v>
      </c>
      <c r="C45" s="6" t="s">
        <v>349</v>
      </c>
    </row>
    <row r="46" spans="1:3" x14ac:dyDescent="0.25">
      <c r="A46" s="7">
        <v>45</v>
      </c>
      <c r="B46" s="7">
        <v>22532</v>
      </c>
      <c r="C46" s="6" t="s">
        <v>350</v>
      </c>
    </row>
    <row r="47" spans="1:3" x14ac:dyDescent="0.25">
      <c r="A47" s="7">
        <v>46</v>
      </c>
      <c r="B47" s="7">
        <v>22533</v>
      </c>
      <c r="C47" s="6" t="s">
        <v>351</v>
      </c>
    </row>
    <row r="48" spans="1:3" x14ac:dyDescent="0.25">
      <c r="A48" s="7">
        <v>47</v>
      </c>
      <c r="B48" s="7">
        <v>22534</v>
      </c>
      <c r="C48" s="6" t="s">
        <v>352</v>
      </c>
    </row>
    <row r="49" spans="1:3" x14ac:dyDescent="0.25">
      <c r="A49" s="7">
        <v>48</v>
      </c>
      <c r="B49" s="7">
        <v>22535</v>
      </c>
      <c r="C49" s="6" t="s">
        <v>353</v>
      </c>
    </row>
    <row r="50" spans="1:3" x14ac:dyDescent="0.25">
      <c r="A50" s="7">
        <v>49</v>
      </c>
      <c r="B50" s="7">
        <v>22536</v>
      </c>
      <c r="C50" s="6" t="s">
        <v>354</v>
      </c>
    </row>
    <row r="51" spans="1:3" x14ac:dyDescent="0.25">
      <c r="A51" s="7">
        <v>50</v>
      </c>
      <c r="B51" s="7">
        <v>22537</v>
      </c>
      <c r="C51" s="6" t="s">
        <v>355</v>
      </c>
    </row>
    <row r="52" spans="1:3" x14ac:dyDescent="0.25">
      <c r="A52" s="7">
        <v>51</v>
      </c>
      <c r="B52" s="7">
        <v>22538</v>
      </c>
      <c r="C52" s="6" t="s">
        <v>356</v>
      </c>
    </row>
    <row r="53" spans="1:3" x14ac:dyDescent="0.25">
      <c r="A53" s="7">
        <v>52</v>
      </c>
      <c r="B53" s="7">
        <v>22539</v>
      </c>
      <c r="C53" s="6" t="s">
        <v>357</v>
      </c>
    </row>
    <row r="54" spans="1:3" x14ac:dyDescent="0.25">
      <c r="A54" s="7">
        <v>53</v>
      </c>
      <c r="B54" s="7">
        <v>22540</v>
      </c>
      <c r="C54" s="6" t="s">
        <v>358</v>
      </c>
    </row>
    <row r="55" spans="1:3" x14ac:dyDescent="0.25">
      <c r="A55" s="7">
        <v>54</v>
      </c>
      <c r="B55" s="7">
        <v>22541</v>
      </c>
      <c r="C55" s="6" t="s">
        <v>359</v>
      </c>
    </row>
    <row r="56" spans="1:3" x14ac:dyDescent="0.25">
      <c r="A56" s="7">
        <v>55</v>
      </c>
      <c r="B56" s="7">
        <v>22542</v>
      </c>
      <c r="C56" s="6" t="s">
        <v>360</v>
      </c>
    </row>
    <row r="57" spans="1:3" x14ac:dyDescent="0.25">
      <c r="A57" s="7">
        <v>56</v>
      </c>
      <c r="B57" s="7">
        <v>22543</v>
      </c>
      <c r="C57" s="6" t="s">
        <v>361</v>
      </c>
    </row>
    <row r="58" spans="1:3" x14ac:dyDescent="0.25">
      <c r="A58" s="7">
        <v>57</v>
      </c>
      <c r="B58" s="7">
        <v>22544</v>
      </c>
      <c r="C58" s="6" t="s">
        <v>362</v>
      </c>
    </row>
    <row r="59" spans="1:3" x14ac:dyDescent="0.25">
      <c r="A59" s="7">
        <v>58</v>
      </c>
      <c r="B59" s="7">
        <v>22546</v>
      </c>
      <c r="C59" s="6" t="s">
        <v>363</v>
      </c>
    </row>
    <row r="60" spans="1:3" x14ac:dyDescent="0.25">
      <c r="A60" s="7">
        <v>59</v>
      </c>
      <c r="B60" s="7">
        <v>22547</v>
      </c>
      <c r="C60" s="6" t="s">
        <v>364</v>
      </c>
    </row>
    <row r="61" spans="1:3" x14ac:dyDescent="0.25">
      <c r="A61" s="7">
        <v>60</v>
      </c>
      <c r="B61" s="7">
        <v>22548</v>
      </c>
      <c r="C61" s="6" t="s">
        <v>780</v>
      </c>
    </row>
    <row r="62" spans="1:3" x14ac:dyDescent="0.25">
      <c r="A62" s="7">
        <v>61</v>
      </c>
      <c r="B62" s="7">
        <v>22549</v>
      </c>
      <c r="C62" s="6" t="s">
        <v>365</v>
      </c>
    </row>
    <row r="63" spans="1:3" x14ac:dyDescent="0.25">
      <c r="A63" s="7">
        <v>62</v>
      </c>
      <c r="B63" s="7">
        <v>22550</v>
      </c>
      <c r="C63" s="6" t="s">
        <v>366</v>
      </c>
    </row>
    <row r="64" spans="1:3" x14ac:dyDescent="0.25">
      <c r="A64" s="7">
        <v>63</v>
      </c>
      <c r="B64" s="7">
        <v>22551</v>
      </c>
      <c r="C64" s="6" t="s">
        <v>367</v>
      </c>
    </row>
    <row r="65" spans="1:3" x14ac:dyDescent="0.25">
      <c r="A65" s="7">
        <v>64</v>
      </c>
      <c r="B65" s="7">
        <v>22552</v>
      </c>
      <c r="C65" s="6" t="s">
        <v>368</v>
      </c>
    </row>
    <row r="66" spans="1:3" x14ac:dyDescent="0.25">
      <c r="A66" s="7">
        <v>65</v>
      </c>
      <c r="B66" s="7">
        <v>22553</v>
      </c>
      <c r="C66" s="6" t="s">
        <v>685</v>
      </c>
    </row>
    <row r="67" spans="1:3" x14ac:dyDescent="0.25">
      <c r="A67" s="7">
        <v>66</v>
      </c>
      <c r="B67" s="7">
        <v>22555</v>
      </c>
      <c r="C67" s="6" t="s">
        <v>810</v>
      </c>
    </row>
    <row r="68" spans="1:3" x14ac:dyDescent="0.25">
      <c r="A68" s="7">
        <v>67</v>
      </c>
      <c r="B68" s="7">
        <v>22556</v>
      </c>
      <c r="C68" s="6" t="s">
        <v>995</v>
      </c>
    </row>
    <row r="69" spans="1:3" x14ac:dyDescent="0.25">
      <c r="A69" s="7">
        <v>68</v>
      </c>
      <c r="B69" s="7">
        <v>22557</v>
      </c>
      <c r="C69" s="6" t="s">
        <v>718</v>
      </c>
    </row>
    <row r="70" spans="1:3" x14ac:dyDescent="0.25">
      <c r="A70" s="7">
        <v>69</v>
      </c>
      <c r="B70" s="7">
        <v>22558</v>
      </c>
      <c r="C70" s="6" t="s">
        <v>721</v>
      </c>
    </row>
    <row r="71" spans="1:3" x14ac:dyDescent="0.25">
      <c r="A71" s="7">
        <v>70</v>
      </c>
      <c r="B71" s="7">
        <v>22559</v>
      </c>
      <c r="C71" s="6" t="s">
        <v>369</v>
      </c>
    </row>
    <row r="72" spans="1:3" x14ac:dyDescent="0.25">
      <c r="A72" s="7">
        <v>71</v>
      </c>
      <c r="B72" s="7">
        <v>22560</v>
      </c>
      <c r="C72" s="6" t="s">
        <v>909</v>
      </c>
    </row>
    <row r="73" spans="1:3" x14ac:dyDescent="0.25">
      <c r="A73" s="7">
        <v>72</v>
      </c>
      <c r="B73" s="7">
        <v>22561</v>
      </c>
      <c r="C73" s="6" t="s">
        <v>370</v>
      </c>
    </row>
    <row r="74" spans="1:3" x14ac:dyDescent="0.25">
      <c r="A74" s="7">
        <v>73</v>
      </c>
      <c r="B74" s="7">
        <v>22562</v>
      </c>
      <c r="C74" s="6" t="s">
        <v>371</v>
      </c>
    </row>
    <row r="75" spans="1:3" x14ac:dyDescent="0.25">
      <c r="A75" s="7">
        <v>74</v>
      </c>
      <c r="B75" s="7">
        <v>22563</v>
      </c>
      <c r="C75" s="6" t="s">
        <v>372</v>
      </c>
    </row>
    <row r="76" spans="1:3" x14ac:dyDescent="0.25">
      <c r="A76" s="7">
        <v>75</v>
      </c>
      <c r="B76" s="7">
        <v>22564</v>
      </c>
      <c r="C76" s="6" t="s">
        <v>373</v>
      </c>
    </row>
    <row r="77" spans="1:3" x14ac:dyDescent="0.25">
      <c r="A77" s="7">
        <v>76</v>
      </c>
      <c r="B77" s="7">
        <v>22565</v>
      </c>
      <c r="C77" s="6" t="s">
        <v>374</v>
      </c>
    </row>
    <row r="78" spans="1:3" x14ac:dyDescent="0.25">
      <c r="A78" s="7">
        <v>77</v>
      </c>
      <c r="B78" s="7">
        <v>22566</v>
      </c>
      <c r="C78" s="6" t="s">
        <v>375</v>
      </c>
    </row>
    <row r="79" spans="1:3" x14ac:dyDescent="0.25">
      <c r="A79" s="7">
        <v>78</v>
      </c>
      <c r="B79" s="7">
        <v>22567</v>
      </c>
      <c r="C79" s="6" t="s">
        <v>376</v>
      </c>
    </row>
    <row r="80" spans="1:3" x14ac:dyDescent="0.25">
      <c r="A80" s="7">
        <v>79</v>
      </c>
      <c r="B80" s="7">
        <v>22568</v>
      </c>
      <c r="C80" s="6" t="s">
        <v>1067</v>
      </c>
    </row>
    <row r="81" spans="1:3" x14ac:dyDescent="0.25">
      <c r="A81" s="7">
        <v>80</v>
      </c>
      <c r="B81" s="7">
        <v>22569</v>
      </c>
      <c r="C81" s="6" t="s">
        <v>377</v>
      </c>
    </row>
    <row r="82" spans="1:3" x14ac:dyDescent="0.25">
      <c r="A82" s="7">
        <v>81</v>
      </c>
      <c r="B82" s="7">
        <v>22570</v>
      </c>
      <c r="C82" s="8" t="s">
        <v>1129</v>
      </c>
    </row>
    <row r="83" spans="1:3" x14ac:dyDescent="0.25">
      <c r="A83" s="7">
        <v>82</v>
      </c>
      <c r="B83" s="7">
        <v>22571</v>
      </c>
      <c r="C83" s="6" t="s">
        <v>1068</v>
      </c>
    </row>
    <row r="84" spans="1:3" x14ac:dyDescent="0.25">
      <c r="A84" s="7">
        <v>83</v>
      </c>
      <c r="B84" s="7">
        <v>22572</v>
      </c>
      <c r="C84" s="6" t="s">
        <v>753</v>
      </c>
    </row>
    <row r="85" spans="1:3" x14ac:dyDescent="0.25">
      <c r="A85" s="7">
        <v>84</v>
      </c>
      <c r="B85" s="7">
        <v>22573</v>
      </c>
      <c r="C85" s="6" t="s">
        <v>758</v>
      </c>
    </row>
    <row r="86" spans="1:3" x14ac:dyDescent="0.25">
      <c r="A86" s="7">
        <v>85</v>
      </c>
      <c r="B86" s="7">
        <v>22574</v>
      </c>
      <c r="C86" s="6" t="s">
        <v>759</v>
      </c>
    </row>
    <row r="87" spans="1:3" x14ac:dyDescent="0.25">
      <c r="A87" s="7">
        <v>86</v>
      </c>
      <c r="B87" s="7">
        <v>22575</v>
      </c>
      <c r="C87" s="6" t="s">
        <v>904</v>
      </c>
    </row>
    <row r="88" spans="1:3" x14ac:dyDescent="0.25">
      <c r="A88" s="7">
        <v>87</v>
      </c>
      <c r="B88" s="7">
        <v>22576</v>
      </c>
      <c r="C88" s="6" t="s">
        <v>760</v>
      </c>
    </row>
    <row r="89" spans="1:3" x14ac:dyDescent="0.25">
      <c r="A89" s="7">
        <v>88</v>
      </c>
      <c r="B89" s="7">
        <v>22577</v>
      </c>
      <c r="C89" s="6" t="s">
        <v>378</v>
      </c>
    </row>
    <row r="90" spans="1:3" x14ac:dyDescent="0.25">
      <c r="A90" s="7">
        <v>89</v>
      </c>
      <c r="B90" s="7">
        <v>22578</v>
      </c>
      <c r="C90" s="6" t="s">
        <v>711</v>
      </c>
    </row>
    <row r="91" spans="1:3" x14ac:dyDescent="0.25">
      <c r="A91" s="7">
        <v>90</v>
      </c>
      <c r="B91" s="7">
        <v>22579</v>
      </c>
      <c r="C91" s="6" t="s">
        <v>764</v>
      </c>
    </row>
    <row r="92" spans="1:3" x14ac:dyDescent="0.25">
      <c r="A92" s="7">
        <v>91</v>
      </c>
      <c r="B92" s="7">
        <v>22580</v>
      </c>
      <c r="C92" s="6" t="s">
        <v>379</v>
      </c>
    </row>
    <row r="93" spans="1:3" x14ac:dyDescent="0.25">
      <c r="A93" s="7">
        <v>92</v>
      </c>
      <c r="B93" s="7">
        <v>22581</v>
      </c>
      <c r="C93" s="6" t="s">
        <v>380</v>
      </c>
    </row>
    <row r="94" spans="1:3" x14ac:dyDescent="0.25">
      <c r="A94" s="7">
        <v>93</v>
      </c>
      <c r="B94" s="7">
        <v>22582</v>
      </c>
      <c r="C94" s="6" t="s">
        <v>381</v>
      </c>
    </row>
    <row r="95" spans="1:3" x14ac:dyDescent="0.25">
      <c r="A95" s="7">
        <v>94</v>
      </c>
      <c r="B95" s="7">
        <v>22585</v>
      </c>
      <c r="C95" s="6" t="s">
        <v>382</v>
      </c>
    </row>
    <row r="96" spans="1:3" x14ac:dyDescent="0.25">
      <c r="A96" s="7">
        <v>95</v>
      </c>
      <c r="B96" s="7">
        <v>22586</v>
      </c>
      <c r="C96" s="6" t="s">
        <v>383</v>
      </c>
    </row>
    <row r="97" spans="1:3" x14ac:dyDescent="0.25">
      <c r="A97" s="7">
        <v>96</v>
      </c>
      <c r="B97" s="7">
        <v>22587</v>
      </c>
      <c r="C97" s="6" t="s">
        <v>384</v>
      </c>
    </row>
    <row r="98" spans="1:3" x14ac:dyDescent="0.25">
      <c r="A98" s="7">
        <v>97</v>
      </c>
      <c r="B98" s="7">
        <v>22588</v>
      </c>
      <c r="C98" s="6" t="s">
        <v>781</v>
      </c>
    </row>
    <row r="99" spans="1:3" x14ac:dyDescent="0.25">
      <c r="A99" s="7">
        <v>98</v>
      </c>
      <c r="B99" s="7">
        <v>22589</v>
      </c>
      <c r="C99" s="6" t="s">
        <v>385</v>
      </c>
    </row>
    <row r="100" spans="1:3" x14ac:dyDescent="0.25">
      <c r="A100" s="7">
        <v>99</v>
      </c>
      <c r="B100" s="7">
        <v>22590</v>
      </c>
      <c r="C100" s="6" t="s">
        <v>1066</v>
      </c>
    </row>
    <row r="101" spans="1:3" x14ac:dyDescent="0.25">
      <c r="A101" s="7">
        <v>100</v>
      </c>
      <c r="B101" s="7">
        <v>22593</v>
      </c>
      <c r="C101" s="6" t="s">
        <v>386</v>
      </c>
    </row>
    <row r="102" spans="1:3" x14ac:dyDescent="0.25">
      <c r="A102" s="7">
        <v>101</v>
      </c>
      <c r="B102" s="7">
        <v>22594</v>
      </c>
      <c r="C102" s="6" t="s">
        <v>387</v>
      </c>
    </row>
    <row r="103" spans="1:3" x14ac:dyDescent="0.25">
      <c r="A103" s="7">
        <v>102</v>
      </c>
      <c r="B103" s="7">
        <v>22595</v>
      </c>
      <c r="C103" s="6" t="s">
        <v>388</v>
      </c>
    </row>
    <row r="104" spans="1:3" x14ac:dyDescent="0.25">
      <c r="A104" s="7">
        <v>103</v>
      </c>
      <c r="B104" s="7">
        <v>22596</v>
      </c>
      <c r="C104" s="6" t="s">
        <v>389</v>
      </c>
    </row>
    <row r="105" spans="1:3" x14ac:dyDescent="0.25">
      <c r="A105" s="7">
        <v>104</v>
      </c>
      <c r="B105" s="7">
        <v>22597</v>
      </c>
      <c r="C105" s="6" t="s">
        <v>390</v>
      </c>
    </row>
    <row r="106" spans="1:3" x14ac:dyDescent="0.25">
      <c r="A106" s="7">
        <v>105</v>
      </c>
      <c r="B106" s="7">
        <v>22598</v>
      </c>
      <c r="C106" s="6" t="s">
        <v>391</v>
      </c>
    </row>
    <row r="107" spans="1:3" x14ac:dyDescent="0.25">
      <c r="A107" s="7">
        <v>106</v>
      </c>
      <c r="B107" s="7">
        <v>22599</v>
      </c>
      <c r="C107" s="6" t="s">
        <v>392</v>
      </c>
    </row>
    <row r="108" spans="1:3" x14ac:dyDescent="0.25">
      <c r="A108" s="7">
        <v>107</v>
      </c>
      <c r="B108" s="7">
        <v>22601</v>
      </c>
      <c r="C108" s="6" t="s">
        <v>393</v>
      </c>
    </row>
    <row r="109" spans="1:3" x14ac:dyDescent="0.25">
      <c r="A109" s="7">
        <v>108</v>
      </c>
      <c r="B109" s="7">
        <v>22602</v>
      </c>
      <c r="C109" s="6" t="s">
        <v>394</v>
      </c>
    </row>
    <row r="110" spans="1:3" x14ac:dyDescent="0.25">
      <c r="A110" s="7">
        <v>109</v>
      </c>
      <c r="B110" s="7">
        <v>22603</v>
      </c>
      <c r="C110" s="6" t="s">
        <v>395</v>
      </c>
    </row>
    <row r="111" spans="1:3" x14ac:dyDescent="0.25">
      <c r="A111" s="7">
        <v>110</v>
      </c>
      <c r="B111" s="7">
        <v>22605</v>
      </c>
      <c r="C111" s="6" t="s">
        <v>396</v>
      </c>
    </row>
    <row r="112" spans="1:3" x14ac:dyDescent="0.25">
      <c r="A112" s="7">
        <v>111</v>
      </c>
      <c r="B112" s="7">
        <v>22606</v>
      </c>
      <c r="C112" s="6" t="s">
        <v>397</v>
      </c>
    </row>
    <row r="113" spans="1:3" x14ac:dyDescent="0.25">
      <c r="A113" s="7">
        <v>112</v>
      </c>
      <c r="B113" s="7">
        <v>22607</v>
      </c>
      <c r="C113" s="6" t="s">
        <v>398</v>
      </c>
    </row>
    <row r="114" spans="1:3" x14ac:dyDescent="0.25">
      <c r="A114" s="7">
        <v>113</v>
      </c>
      <c r="B114" s="7">
        <v>22609</v>
      </c>
      <c r="C114" s="6" t="s">
        <v>399</v>
      </c>
    </row>
    <row r="115" spans="1:3" x14ac:dyDescent="0.25">
      <c r="A115" s="7">
        <v>114</v>
      </c>
      <c r="B115" s="7">
        <v>22610</v>
      </c>
      <c r="C115" s="6" t="s">
        <v>400</v>
      </c>
    </row>
    <row r="116" spans="1:3" x14ac:dyDescent="0.25">
      <c r="A116" s="7">
        <v>115</v>
      </c>
      <c r="B116" s="7">
        <v>22611</v>
      </c>
      <c r="C116" s="6" t="s">
        <v>703</v>
      </c>
    </row>
    <row r="117" spans="1:3" x14ac:dyDescent="0.25">
      <c r="A117" s="7">
        <v>116</v>
      </c>
      <c r="B117" s="7">
        <v>22612</v>
      </c>
      <c r="C117" s="6" t="s">
        <v>704</v>
      </c>
    </row>
    <row r="118" spans="1:3" x14ac:dyDescent="0.25">
      <c r="A118" s="7">
        <v>117</v>
      </c>
      <c r="B118" s="7">
        <v>22613</v>
      </c>
      <c r="C118" s="6" t="s">
        <v>401</v>
      </c>
    </row>
    <row r="119" spans="1:3" x14ac:dyDescent="0.25">
      <c r="A119" s="7">
        <v>118</v>
      </c>
      <c r="B119" s="7">
        <v>22615</v>
      </c>
      <c r="C119" s="6" t="s">
        <v>402</v>
      </c>
    </row>
    <row r="120" spans="1:3" x14ac:dyDescent="0.25">
      <c r="A120" s="7">
        <v>119</v>
      </c>
      <c r="B120" s="7">
        <v>22616</v>
      </c>
      <c r="C120" s="6" t="s">
        <v>403</v>
      </c>
    </row>
    <row r="121" spans="1:3" x14ac:dyDescent="0.25">
      <c r="A121" s="7">
        <v>120</v>
      </c>
      <c r="B121" s="7">
        <v>22617</v>
      </c>
      <c r="C121" s="6" t="s">
        <v>404</v>
      </c>
    </row>
    <row r="122" spans="1:3" x14ac:dyDescent="0.25">
      <c r="A122" s="7">
        <v>121</v>
      </c>
      <c r="B122" s="7">
        <v>22618</v>
      </c>
      <c r="C122" s="6" t="s">
        <v>405</v>
      </c>
    </row>
    <row r="123" spans="1:3" x14ac:dyDescent="0.25">
      <c r="A123" s="7">
        <v>122</v>
      </c>
      <c r="B123" s="7">
        <v>22620</v>
      </c>
      <c r="C123" s="6" t="s">
        <v>406</v>
      </c>
    </row>
    <row r="124" spans="1:3" x14ac:dyDescent="0.25">
      <c r="A124" s="7">
        <v>123</v>
      </c>
      <c r="B124" s="7">
        <v>22621</v>
      </c>
      <c r="C124" s="6" t="s">
        <v>407</v>
      </c>
    </row>
    <row r="125" spans="1:3" x14ac:dyDescent="0.25">
      <c r="A125" s="7">
        <v>124</v>
      </c>
      <c r="B125" s="7">
        <v>22622</v>
      </c>
      <c r="C125" s="6" t="s">
        <v>408</v>
      </c>
    </row>
    <row r="126" spans="1:3" x14ac:dyDescent="0.25">
      <c r="A126" s="7">
        <v>125</v>
      </c>
      <c r="B126" s="7">
        <v>22623</v>
      </c>
      <c r="C126" s="6" t="s">
        <v>409</v>
      </c>
    </row>
    <row r="127" spans="1:3" x14ac:dyDescent="0.25">
      <c r="A127" s="7">
        <v>126</v>
      </c>
      <c r="B127" s="7">
        <v>22624</v>
      </c>
      <c r="C127" s="6" t="s">
        <v>410</v>
      </c>
    </row>
    <row r="128" spans="1:3" x14ac:dyDescent="0.25">
      <c r="A128" s="7">
        <v>127</v>
      </c>
      <c r="B128" s="7">
        <v>22625</v>
      </c>
      <c r="C128" s="6" t="s">
        <v>411</v>
      </c>
    </row>
    <row r="129" spans="1:3" x14ac:dyDescent="0.25">
      <c r="A129" s="7">
        <v>128</v>
      </c>
      <c r="B129" s="7">
        <v>22626</v>
      </c>
      <c r="C129" s="6" t="s">
        <v>412</v>
      </c>
    </row>
    <row r="130" spans="1:3" x14ac:dyDescent="0.25">
      <c r="A130" s="7">
        <v>129</v>
      </c>
      <c r="B130" s="7">
        <v>22629</v>
      </c>
      <c r="C130" s="6" t="s">
        <v>413</v>
      </c>
    </row>
    <row r="131" spans="1:3" x14ac:dyDescent="0.25">
      <c r="A131" s="7">
        <v>130</v>
      </c>
      <c r="B131" s="7">
        <v>22630</v>
      </c>
      <c r="C131" s="6" t="s">
        <v>414</v>
      </c>
    </row>
    <row r="132" spans="1:3" x14ac:dyDescent="0.25">
      <c r="A132" s="7">
        <v>131</v>
      </c>
      <c r="B132" s="7">
        <v>22631</v>
      </c>
      <c r="C132" s="6" t="s">
        <v>415</v>
      </c>
    </row>
    <row r="133" spans="1:3" x14ac:dyDescent="0.25">
      <c r="A133" s="7">
        <v>132</v>
      </c>
      <c r="B133" s="7">
        <v>22632</v>
      </c>
      <c r="C133" s="6" t="s">
        <v>416</v>
      </c>
    </row>
    <row r="134" spans="1:3" x14ac:dyDescent="0.25">
      <c r="A134" s="7">
        <v>133</v>
      </c>
      <c r="B134" s="7">
        <v>22633</v>
      </c>
      <c r="C134" s="6" t="s">
        <v>417</v>
      </c>
    </row>
    <row r="135" spans="1:3" x14ac:dyDescent="0.25">
      <c r="A135" s="7">
        <v>134</v>
      </c>
      <c r="B135" s="7">
        <v>22634</v>
      </c>
      <c r="C135" s="6" t="s">
        <v>418</v>
      </c>
    </row>
    <row r="136" spans="1:3" x14ac:dyDescent="0.25">
      <c r="A136" s="7">
        <v>135</v>
      </c>
      <c r="B136" s="7">
        <v>22635</v>
      </c>
      <c r="C136" s="6" t="s">
        <v>419</v>
      </c>
    </row>
    <row r="137" spans="1:3" x14ac:dyDescent="0.25">
      <c r="A137" s="7">
        <v>136</v>
      </c>
      <c r="B137" s="7">
        <v>22636</v>
      </c>
      <c r="C137" s="6" t="s">
        <v>420</v>
      </c>
    </row>
    <row r="138" spans="1:3" x14ac:dyDescent="0.25">
      <c r="A138" s="7">
        <v>137</v>
      </c>
      <c r="B138" s="7">
        <v>22638</v>
      </c>
      <c r="C138" s="6" t="s">
        <v>421</v>
      </c>
    </row>
    <row r="139" spans="1:3" x14ac:dyDescent="0.25">
      <c r="A139" s="7">
        <v>138</v>
      </c>
      <c r="B139" s="7">
        <v>22639</v>
      </c>
      <c r="C139" s="6" t="s">
        <v>422</v>
      </c>
    </row>
    <row r="140" spans="1:3" x14ac:dyDescent="0.25">
      <c r="A140" s="7">
        <v>139</v>
      </c>
      <c r="B140" s="7">
        <v>22640</v>
      </c>
      <c r="C140" s="6" t="s">
        <v>423</v>
      </c>
    </row>
    <row r="141" spans="1:3" x14ac:dyDescent="0.25">
      <c r="A141" s="7">
        <v>140</v>
      </c>
      <c r="B141" s="7">
        <v>22642</v>
      </c>
      <c r="C141" s="6" t="s">
        <v>424</v>
      </c>
    </row>
    <row r="142" spans="1:3" x14ac:dyDescent="0.25">
      <c r="A142" s="7">
        <v>141</v>
      </c>
      <c r="B142" s="7">
        <v>22643</v>
      </c>
      <c r="C142" s="6" t="s">
        <v>425</v>
      </c>
    </row>
    <row r="143" spans="1:3" x14ac:dyDescent="0.25">
      <c r="A143" s="7">
        <v>142</v>
      </c>
      <c r="B143" s="7">
        <v>22644</v>
      </c>
      <c r="C143" s="6" t="s">
        <v>426</v>
      </c>
    </row>
    <row r="144" spans="1:3" x14ac:dyDescent="0.25">
      <c r="A144" s="7">
        <v>143</v>
      </c>
      <c r="B144" s="7">
        <v>22645</v>
      </c>
      <c r="C144" s="6" t="s">
        <v>427</v>
      </c>
    </row>
    <row r="145" spans="1:3" x14ac:dyDescent="0.25">
      <c r="A145" s="7">
        <v>144</v>
      </c>
      <c r="B145" s="7">
        <v>22646</v>
      </c>
      <c r="C145" s="6" t="s">
        <v>428</v>
      </c>
    </row>
    <row r="146" spans="1:3" x14ac:dyDescent="0.25">
      <c r="A146" s="7">
        <v>145</v>
      </c>
      <c r="B146" s="7">
        <v>22647</v>
      </c>
      <c r="C146" s="6" t="s">
        <v>429</v>
      </c>
    </row>
    <row r="147" spans="1:3" x14ac:dyDescent="0.25">
      <c r="A147" s="7">
        <v>146</v>
      </c>
      <c r="B147" s="7">
        <v>22648</v>
      </c>
      <c r="C147" s="6" t="s">
        <v>430</v>
      </c>
    </row>
    <row r="148" spans="1:3" x14ac:dyDescent="0.25">
      <c r="A148" s="7">
        <v>147</v>
      </c>
      <c r="B148" s="7">
        <v>22649</v>
      </c>
      <c r="C148" s="6" t="s">
        <v>431</v>
      </c>
    </row>
    <row r="149" spans="1:3" x14ac:dyDescent="0.25">
      <c r="A149" s="7">
        <v>148</v>
      </c>
      <c r="B149" s="7">
        <v>22650</v>
      </c>
      <c r="C149" s="6" t="s">
        <v>432</v>
      </c>
    </row>
    <row r="150" spans="1:3" x14ac:dyDescent="0.25">
      <c r="A150" s="7">
        <v>149</v>
      </c>
      <c r="B150" s="7">
        <v>22651</v>
      </c>
      <c r="C150" s="6" t="s">
        <v>433</v>
      </c>
    </row>
    <row r="151" spans="1:3" x14ac:dyDescent="0.25">
      <c r="A151" s="7">
        <v>150</v>
      </c>
      <c r="B151" s="7">
        <v>22653</v>
      </c>
      <c r="C151" s="6" t="s">
        <v>434</v>
      </c>
    </row>
    <row r="152" spans="1:3" x14ac:dyDescent="0.25">
      <c r="A152" s="7">
        <v>151</v>
      </c>
      <c r="B152" s="7">
        <v>22657</v>
      </c>
      <c r="C152" s="6" t="s">
        <v>435</v>
      </c>
    </row>
    <row r="153" spans="1:3" x14ac:dyDescent="0.25">
      <c r="A153" s="7">
        <v>152</v>
      </c>
      <c r="B153" s="7">
        <v>22662</v>
      </c>
      <c r="C153" s="6" t="s">
        <v>436</v>
      </c>
    </row>
    <row r="154" spans="1:3" x14ac:dyDescent="0.25">
      <c r="A154" s="7">
        <v>153</v>
      </c>
      <c r="B154" s="7">
        <v>22663</v>
      </c>
      <c r="C154" s="6" t="s">
        <v>437</v>
      </c>
    </row>
    <row r="155" spans="1:3" x14ac:dyDescent="0.25">
      <c r="A155" s="7">
        <v>154</v>
      </c>
      <c r="B155" s="7">
        <v>22664</v>
      </c>
      <c r="C155" s="6" t="s">
        <v>438</v>
      </c>
    </row>
    <row r="156" spans="1:3" x14ac:dyDescent="0.25">
      <c r="A156" s="7">
        <v>155</v>
      </c>
      <c r="B156" s="7">
        <v>22666</v>
      </c>
      <c r="C156" s="6" t="s">
        <v>439</v>
      </c>
    </row>
    <row r="157" spans="1:3" x14ac:dyDescent="0.25">
      <c r="A157" s="7">
        <v>156</v>
      </c>
      <c r="B157" s="7">
        <v>22670</v>
      </c>
      <c r="C157" s="6" t="s">
        <v>440</v>
      </c>
    </row>
    <row r="158" spans="1:3" x14ac:dyDescent="0.25">
      <c r="A158" s="7">
        <v>157</v>
      </c>
      <c r="B158" s="7">
        <v>22672</v>
      </c>
      <c r="C158" s="6" t="s">
        <v>441</v>
      </c>
    </row>
    <row r="159" spans="1:3" x14ac:dyDescent="0.25">
      <c r="A159" s="7">
        <v>158</v>
      </c>
      <c r="B159" s="7">
        <v>22673</v>
      </c>
      <c r="C159" s="6" t="s">
        <v>782</v>
      </c>
    </row>
    <row r="160" spans="1:3" x14ac:dyDescent="0.25">
      <c r="A160" s="7">
        <v>159</v>
      </c>
      <c r="B160" s="7">
        <v>22674</v>
      </c>
      <c r="C160" s="6" t="s">
        <v>887</v>
      </c>
    </row>
    <row r="161" spans="1:3" x14ac:dyDescent="0.25">
      <c r="A161" s="7">
        <v>160</v>
      </c>
      <c r="B161" s="7">
        <v>22675</v>
      </c>
      <c r="C161" s="6" t="s">
        <v>888</v>
      </c>
    </row>
    <row r="162" spans="1:3" x14ac:dyDescent="0.25">
      <c r="A162" s="7">
        <v>161</v>
      </c>
      <c r="B162" s="7">
        <v>22676</v>
      </c>
      <c r="C162" s="6" t="s">
        <v>889</v>
      </c>
    </row>
    <row r="163" spans="1:3" x14ac:dyDescent="0.25">
      <c r="A163" s="7">
        <v>162</v>
      </c>
      <c r="B163" s="7">
        <v>22677</v>
      </c>
      <c r="C163" s="6" t="s">
        <v>826</v>
      </c>
    </row>
    <row r="164" spans="1:3" x14ac:dyDescent="0.25">
      <c r="A164" s="7">
        <v>163</v>
      </c>
      <c r="B164" s="7">
        <v>22678</v>
      </c>
      <c r="C164" s="6" t="s">
        <v>827</v>
      </c>
    </row>
    <row r="165" spans="1:3" x14ac:dyDescent="0.25">
      <c r="A165" s="7">
        <v>164</v>
      </c>
      <c r="B165" s="7">
        <v>22679</v>
      </c>
      <c r="C165" s="6" t="s">
        <v>828</v>
      </c>
    </row>
    <row r="166" spans="1:3" x14ac:dyDescent="0.25">
      <c r="A166" s="7">
        <v>165</v>
      </c>
      <c r="B166" s="7">
        <v>22705</v>
      </c>
      <c r="C166" s="6" t="s">
        <v>442</v>
      </c>
    </row>
    <row r="167" spans="1:3" x14ac:dyDescent="0.25">
      <c r="A167" s="7">
        <v>166</v>
      </c>
      <c r="B167" s="7">
        <v>22706</v>
      </c>
      <c r="C167" s="6" t="s">
        <v>443</v>
      </c>
    </row>
    <row r="168" spans="1:3" x14ac:dyDescent="0.25">
      <c r="A168" s="7">
        <v>167</v>
      </c>
      <c r="B168" s="7">
        <v>22708</v>
      </c>
      <c r="C168" s="6" t="s">
        <v>444</v>
      </c>
    </row>
    <row r="169" spans="1:3" x14ac:dyDescent="0.25">
      <c r="A169" s="7">
        <v>168</v>
      </c>
      <c r="B169" s="7">
        <v>22709</v>
      </c>
      <c r="C169" s="6" t="s">
        <v>445</v>
      </c>
    </row>
    <row r="170" spans="1:3" x14ac:dyDescent="0.25">
      <c r="A170" s="7">
        <v>169</v>
      </c>
      <c r="B170" s="7">
        <v>22710</v>
      </c>
      <c r="C170" s="6" t="s">
        <v>446</v>
      </c>
    </row>
    <row r="171" spans="1:3" x14ac:dyDescent="0.25">
      <c r="A171" s="7">
        <v>170</v>
      </c>
      <c r="B171" s="7">
        <v>22713</v>
      </c>
      <c r="C171" s="6" t="s">
        <v>447</v>
      </c>
    </row>
    <row r="172" spans="1:3" x14ac:dyDescent="0.25">
      <c r="A172" s="7">
        <v>171</v>
      </c>
      <c r="B172" s="7">
        <v>22714</v>
      </c>
      <c r="C172" s="6" t="s">
        <v>448</v>
      </c>
    </row>
    <row r="173" spans="1:3" x14ac:dyDescent="0.25">
      <c r="A173" s="7">
        <v>172</v>
      </c>
      <c r="B173" s="7">
        <v>22715</v>
      </c>
      <c r="C173" s="6" t="s">
        <v>449</v>
      </c>
    </row>
    <row r="174" spans="1:3" x14ac:dyDescent="0.25">
      <c r="A174" s="7">
        <v>173</v>
      </c>
      <c r="B174" s="7">
        <v>22716</v>
      </c>
      <c r="C174" s="6" t="s">
        <v>450</v>
      </c>
    </row>
    <row r="175" spans="1:3" x14ac:dyDescent="0.25">
      <c r="A175" s="7">
        <v>174</v>
      </c>
      <c r="B175" s="7">
        <v>22721</v>
      </c>
      <c r="C175" s="6" t="s">
        <v>451</v>
      </c>
    </row>
    <row r="176" spans="1:3" x14ac:dyDescent="0.25">
      <c r="A176" s="7">
        <v>175</v>
      </c>
      <c r="B176" s="7">
        <v>22722</v>
      </c>
      <c r="C176" s="6" t="s">
        <v>452</v>
      </c>
    </row>
    <row r="177" spans="1:3" x14ac:dyDescent="0.25">
      <c r="A177" s="7">
        <v>176</v>
      </c>
      <c r="B177" s="7">
        <v>22724</v>
      </c>
      <c r="C177" s="6" t="s">
        <v>453</v>
      </c>
    </row>
    <row r="178" spans="1:3" x14ac:dyDescent="0.25">
      <c r="A178" s="7">
        <v>177</v>
      </c>
      <c r="B178" s="7">
        <v>22725</v>
      </c>
      <c r="C178" s="6" t="s">
        <v>454</v>
      </c>
    </row>
    <row r="179" spans="1:3" x14ac:dyDescent="0.25">
      <c r="A179" s="7">
        <v>178</v>
      </c>
      <c r="B179" s="7">
        <v>22726</v>
      </c>
      <c r="C179" s="6" t="s">
        <v>455</v>
      </c>
    </row>
    <row r="180" spans="1:3" x14ac:dyDescent="0.25">
      <c r="A180" s="7">
        <v>179</v>
      </c>
      <c r="B180" s="7">
        <v>22727</v>
      </c>
      <c r="C180" s="6" t="s">
        <v>456</v>
      </c>
    </row>
    <row r="181" spans="1:3" x14ac:dyDescent="0.25">
      <c r="A181" s="7">
        <v>180</v>
      </c>
      <c r="B181" s="7">
        <v>22728</v>
      </c>
      <c r="C181" s="6" t="s">
        <v>457</v>
      </c>
    </row>
    <row r="182" spans="1:3" x14ac:dyDescent="0.25">
      <c r="A182" s="7">
        <v>181</v>
      </c>
      <c r="B182" s="7">
        <v>22733</v>
      </c>
      <c r="C182" s="6" t="s">
        <v>458</v>
      </c>
    </row>
    <row r="183" spans="1:3" x14ac:dyDescent="0.25">
      <c r="A183" s="7">
        <v>182</v>
      </c>
      <c r="B183" s="7">
        <v>22734</v>
      </c>
      <c r="C183" s="6" t="s">
        <v>459</v>
      </c>
    </row>
    <row r="184" spans="1:3" x14ac:dyDescent="0.25">
      <c r="A184" s="7">
        <v>183</v>
      </c>
      <c r="B184" s="7">
        <v>22736</v>
      </c>
      <c r="C184" s="6" t="s">
        <v>460</v>
      </c>
    </row>
    <row r="185" spans="1:3" x14ac:dyDescent="0.25">
      <c r="A185" s="7">
        <v>184</v>
      </c>
      <c r="B185" s="7">
        <v>22738</v>
      </c>
      <c r="C185" s="6" t="s">
        <v>461</v>
      </c>
    </row>
    <row r="186" spans="1:3" x14ac:dyDescent="0.25">
      <c r="A186" s="7">
        <v>185</v>
      </c>
      <c r="B186" s="7">
        <v>22739</v>
      </c>
      <c r="C186" s="6" t="s">
        <v>462</v>
      </c>
    </row>
    <row r="187" spans="1:3" x14ac:dyDescent="0.25">
      <c r="A187" s="7">
        <v>186</v>
      </c>
      <c r="B187" s="7">
        <v>22740</v>
      </c>
      <c r="C187" s="6" t="s">
        <v>463</v>
      </c>
    </row>
    <row r="188" spans="1:3" x14ac:dyDescent="0.25">
      <c r="A188" s="7">
        <v>187</v>
      </c>
      <c r="B188" s="7">
        <v>22744</v>
      </c>
      <c r="C188" s="6" t="s">
        <v>464</v>
      </c>
    </row>
    <row r="189" spans="1:3" x14ac:dyDescent="0.25">
      <c r="A189" s="7">
        <v>188</v>
      </c>
      <c r="B189" s="7">
        <v>22753</v>
      </c>
      <c r="C189" s="6" t="s">
        <v>724</v>
      </c>
    </row>
    <row r="190" spans="1:3" x14ac:dyDescent="0.25">
      <c r="A190" s="7">
        <v>189</v>
      </c>
      <c r="B190" s="7">
        <v>22755</v>
      </c>
      <c r="C190" s="6" t="s">
        <v>465</v>
      </c>
    </row>
    <row r="191" spans="1:3" x14ac:dyDescent="0.25">
      <c r="A191" s="7">
        <v>190</v>
      </c>
      <c r="B191" s="7">
        <v>22760</v>
      </c>
      <c r="C191" s="6" t="s">
        <v>686</v>
      </c>
    </row>
    <row r="192" spans="1:3" x14ac:dyDescent="0.25">
      <c r="A192" s="7">
        <v>191</v>
      </c>
      <c r="B192" s="7">
        <v>22789</v>
      </c>
      <c r="C192" s="6" t="s">
        <v>466</v>
      </c>
    </row>
    <row r="193" spans="1:3" x14ac:dyDescent="0.25">
      <c r="A193" s="7">
        <v>192</v>
      </c>
      <c r="B193" s="7">
        <v>22790</v>
      </c>
      <c r="C193" s="6" t="s">
        <v>467</v>
      </c>
    </row>
    <row r="194" spans="1:3" x14ac:dyDescent="0.25">
      <c r="A194" s="7">
        <v>193</v>
      </c>
      <c r="B194" s="7">
        <v>22792</v>
      </c>
      <c r="C194" s="6" t="s">
        <v>468</v>
      </c>
    </row>
    <row r="195" spans="1:3" x14ac:dyDescent="0.25">
      <c r="A195" s="7">
        <v>194</v>
      </c>
      <c r="B195" s="7">
        <v>22793</v>
      </c>
      <c r="C195" s="6" t="s">
        <v>824</v>
      </c>
    </row>
    <row r="196" spans="1:3" x14ac:dyDescent="0.25">
      <c r="A196" s="7">
        <v>195</v>
      </c>
      <c r="B196" s="7">
        <v>22794</v>
      </c>
      <c r="C196" s="6" t="s">
        <v>825</v>
      </c>
    </row>
    <row r="197" spans="1:3" x14ac:dyDescent="0.25">
      <c r="A197" s="7">
        <v>196</v>
      </c>
      <c r="B197" s="7">
        <v>22795</v>
      </c>
      <c r="C197" s="6" t="s">
        <v>687</v>
      </c>
    </row>
    <row r="198" spans="1:3" x14ac:dyDescent="0.25">
      <c r="A198" s="7">
        <v>197</v>
      </c>
      <c r="B198" s="7">
        <v>22797</v>
      </c>
      <c r="C198" s="6" t="s">
        <v>751</v>
      </c>
    </row>
    <row r="199" spans="1:3" x14ac:dyDescent="0.25">
      <c r="A199" s="7">
        <v>198</v>
      </c>
      <c r="B199" s="7">
        <v>22799</v>
      </c>
      <c r="C199" s="6" t="s">
        <v>859</v>
      </c>
    </row>
    <row r="200" spans="1:3" x14ac:dyDescent="0.25">
      <c r="A200" s="7">
        <v>199</v>
      </c>
      <c r="B200" s="7">
        <v>22801</v>
      </c>
      <c r="C200" s="6" t="s">
        <v>808</v>
      </c>
    </row>
    <row r="201" spans="1:3" x14ac:dyDescent="0.25">
      <c r="A201" s="7">
        <v>200</v>
      </c>
      <c r="B201" s="7">
        <v>22802</v>
      </c>
      <c r="C201" s="6" t="s">
        <v>863</v>
      </c>
    </row>
    <row r="202" spans="1:3" x14ac:dyDescent="0.25">
      <c r="A202" s="7">
        <v>201</v>
      </c>
      <c r="B202" s="7">
        <v>22803</v>
      </c>
      <c r="C202" s="6" t="s">
        <v>983</v>
      </c>
    </row>
    <row r="203" spans="1:3" x14ac:dyDescent="0.25">
      <c r="A203" s="7">
        <v>202</v>
      </c>
      <c r="B203" s="7">
        <v>22804</v>
      </c>
      <c r="C203" s="6" t="s">
        <v>1074</v>
      </c>
    </row>
    <row r="204" spans="1:3" x14ac:dyDescent="0.25">
      <c r="A204" s="7">
        <v>203</v>
      </c>
      <c r="B204" s="7">
        <v>22805</v>
      </c>
      <c r="C204" s="6" t="s">
        <v>1076</v>
      </c>
    </row>
    <row r="205" spans="1:3" x14ac:dyDescent="0.25">
      <c r="A205" s="7">
        <v>204</v>
      </c>
      <c r="B205" s="7">
        <v>22806</v>
      </c>
      <c r="C205" s="6" t="s">
        <v>1082</v>
      </c>
    </row>
    <row r="206" spans="1:3" x14ac:dyDescent="0.25">
      <c r="A206" s="7">
        <v>205</v>
      </c>
      <c r="B206" s="7">
        <v>22807</v>
      </c>
      <c r="C206" s="6" t="s">
        <v>1087</v>
      </c>
    </row>
    <row r="207" spans="1:3" x14ac:dyDescent="0.25">
      <c r="A207" s="7">
        <v>206</v>
      </c>
      <c r="B207" s="7">
        <v>22808</v>
      </c>
      <c r="C207" s="6" t="s">
        <v>1088</v>
      </c>
    </row>
    <row r="208" spans="1:3" x14ac:dyDescent="0.25">
      <c r="A208" s="7">
        <v>207</v>
      </c>
      <c r="B208" s="7">
        <v>22809</v>
      </c>
      <c r="C208" s="6" t="s">
        <v>1090</v>
      </c>
    </row>
    <row r="209" spans="1:3" x14ac:dyDescent="0.25">
      <c r="A209" s="7">
        <v>208</v>
      </c>
      <c r="B209" s="7">
        <v>22810</v>
      </c>
      <c r="C209" s="6" t="s">
        <v>1091</v>
      </c>
    </row>
    <row r="210" spans="1:3" x14ac:dyDescent="0.25">
      <c r="A210" s="7">
        <v>209</v>
      </c>
      <c r="B210" s="7">
        <v>22811</v>
      </c>
      <c r="C210" s="6" t="s">
        <v>1094</v>
      </c>
    </row>
    <row r="211" spans="1:3" x14ac:dyDescent="0.25">
      <c r="A211" s="7">
        <v>210</v>
      </c>
      <c r="B211" s="7">
        <v>22812</v>
      </c>
      <c r="C211" s="6" t="s">
        <v>1098</v>
      </c>
    </row>
    <row r="212" spans="1:3" x14ac:dyDescent="0.25">
      <c r="A212" s="7">
        <v>211</v>
      </c>
      <c r="B212" s="7">
        <v>22813</v>
      </c>
      <c r="C212" s="6" t="s">
        <v>1089</v>
      </c>
    </row>
    <row r="213" spans="1:3" x14ac:dyDescent="0.25">
      <c r="A213" s="7">
        <v>212</v>
      </c>
      <c r="B213" s="7">
        <v>22814</v>
      </c>
      <c r="C213" s="6" t="s">
        <v>1105</v>
      </c>
    </row>
    <row r="214" spans="1:3" x14ac:dyDescent="0.25">
      <c r="A214" s="7">
        <v>213</v>
      </c>
      <c r="B214" s="7">
        <v>22815</v>
      </c>
      <c r="C214" s="6" t="s">
        <v>1112</v>
      </c>
    </row>
    <row r="215" spans="1:3" x14ac:dyDescent="0.25">
      <c r="A215" s="7">
        <v>214</v>
      </c>
      <c r="B215" s="7">
        <v>22816</v>
      </c>
      <c r="C215" s="6" t="s">
        <v>1116</v>
      </c>
    </row>
    <row r="216" spans="1:3" x14ac:dyDescent="0.25">
      <c r="A216" s="7">
        <v>215</v>
      </c>
      <c r="B216" s="7">
        <v>22817</v>
      </c>
      <c r="C216" s="6" t="s">
        <v>1117</v>
      </c>
    </row>
    <row r="217" spans="1:3" x14ac:dyDescent="0.25">
      <c r="A217" s="7">
        <v>216</v>
      </c>
      <c r="B217" s="7">
        <v>22901</v>
      </c>
      <c r="C217" s="6" t="s">
        <v>829</v>
      </c>
    </row>
    <row r="218" spans="1:3" x14ac:dyDescent="0.25">
      <c r="A218" s="7">
        <v>217</v>
      </c>
      <c r="B218" s="7">
        <v>22902</v>
      </c>
      <c r="C218" s="6" t="s">
        <v>830</v>
      </c>
    </row>
    <row r="219" spans="1:3" x14ac:dyDescent="0.25">
      <c r="A219" s="7">
        <v>218</v>
      </c>
      <c r="B219" s="7">
        <v>22904</v>
      </c>
      <c r="C219" s="6" t="s">
        <v>831</v>
      </c>
    </row>
    <row r="220" spans="1:3" x14ac:dyDescent="0.25">
      <c r="A220" s="7">
        <v>219</v>
      </c>
      <c r="B220" s="7">
        <v>22905</v>
      </c>
      <c r="C220" s="6" t="s">
        <v>832</v>
      </c>
    </row>
    <row r="221" spans="1:3" x14ac:dyDescent="0.25">
      <c r="A221" s="7">
        <v>220</v>
      </c>
      <c r="B221" s="7">
        <v>22906</v>
      </c>
      <c r="C221" s="6" t="s">
        <v>833</v>
      </c>
    </row>
    <row r="222" spans="1:3" x14ac:dyDescent="0.25">
      <c r="A222" s="7">
        <v>221</v>
      </c>
      <c r="B222" s="7">
        <v>22907</v>
      </c>
      <c r="C222" s="6" t="s">
        <v>834</v>
      </c>
    </row>
    <row r="223" spans="1:3" x14ac:dyDescent="0.25">
      <c r="A223" s="7">
        <v>222</v>
      </c>
      <c r="B223" s="7">
        <v>22908</v>
      </c>
      <c r="C223" s="6" t="s">
        <v>835</v>
      </c>
    </row>
    <row r="224" spans="1:3" x14ac:dyDescent="0.25">
      <c r="A224" s="7">
        <v>223</v>
      </c>
      <c r="B224" s="7">
        <v>22909</v>
      </c>
      <c r="C224" s="6" t="s">
        <v>864</v>
      </c>
    </row>
    <row r="225" spans="1:3" x14ac:dyDescent="0.25">
      <c r="A225" s="7">
        <v>224</v>
      </c>
      <c r="B225" s="7">
        <v>22910</v>
      </c>
      <c r="C225" s="6" t="s">
        <v>865</v>
      </c>
    </row>
    <row r="226" spans="1:3" x14ac:dyDescent="0.25">
      <c r="A226" s="7">
        <v>225</v>
      </c>
      <c r="B226" s="7">
        <v>22911</v>
      </c>
      <c r="C226" s="6" t="s">
        <v>866</v>
      </c>
    </row>
    <row r="227" spans="1:3" x14ac:dyDescent="0.25">
      <c r="A227" s="7">
        <v>226</v>
      </c>
      <c r="B227" s="7">
        <v>22912</v>
      </c>
      <c r="C227" s="6" t="s">
        <v>867</v>
      </c>
    </row>
    <row r="228" spans="1:3" x14ac:dyDescent="0.25">
      <c r="A228" s="7">
        <v>227</v>
      </c>
      <c r="B228" s="7">
        <v>22913</v>
      </c>
      <c r="C228" s="6" t="s">
        <v>868</v>
      </c>
    </row>
    <row r="229" spans="1:3" x14ac:dyDescent="0.25">
      <c r="A229" s="7">
        <v>228</v>
      </c>
      <c r="B229" s="7">
        <v>23005</v>
      </c>
      <c r="C229" s="6" t="s">
        <v>469</v>
      </c>
    </row>
    <row r="230" spans="1:3" x14ac:dyDescent="0.25">
      <c r="A230" s="7">
        <v>229</v>
      </c>
      <c r="B230" s="7">
        <v>23006</v>
      </c>
      <c r="C230" s="6" t="s">
        <v>470</v>
      </c>
    </row>
    <row r="231" spans="1:3" x14ac:dyDescent="0.25">
      <c r="A231" s="7">
        <v>230</v>
      </c>
      <c r="B231" s="7">
        <v>23007</v>
      </c>
      <c r="C231" s="6" t="s">
        <v>471</v>
      </c>
    </row>
    <row r="232" spans="1:3" x14ac:dyDescent="0.25">
      <c r="A232" s="7">
        <v>231</v>
      </c>
      <c r="B232" s="7">
        <v>23013</v>
      </c>
      <c r="C232" s="6" t="s">
        <v>472</v>
      </c>
    </row>
    <row r="233" spans="1:3" x14ac:dyDescent="0.25">
      <c r="A233" s="7">
        <v>232</v>
      </c>
      <c r="B233" s="7">
        <v>23015</v>
      </c>
      <c r="C233" s="6" t="s">
        <v>473</v>
      </c>
    </row>
    <row r="234" spans="1:3" x14ac:dyDescent="0.25">
      <c r="A234" s="7">
        <v>233</v>
      </c>
      <c r="B234" s="7">
        <v>23018</v>
      </c>
      <c r="C234" s="6" t="s">
        <v>474</v>
      </c>
    </row>
    <row r="235" spans="1:3" x14ac:dyDescent="0.25">
      <c r="A235" s="7">
        <v>234</v>
      </c>
      <c r="B235" s="7">
        <v>23020</v>
      </c>
      <c r="C235" s="6" t="s">
        <v>475</v>
      </c>
    </row>
    <row r="236" spans="1:3" x14ac:dyDescent="0.25">
      <c r="A236" s="7">
        <v>235</v>
      </c>
      <c r="B236" s="7">
        <v>23022</v>
      </c>
      <c r="C236" s="6" t="s">
        <v>476</v>
      </c>
    </row>
    <row r="237" spans="1:3" x14ac:dyDescent="0.25">
      <c r="A237" s="7">
        <v>236</v>
      </c>
      <c r="B237" s="7">
        <v>23024</v>
      </c>
      <c r="C237" s="6" t="s">
        <v>477</v>
      </c>
    </row>
    <row r="238" spans="1:3" x14ac:dyDescent="0.25">
      <c r="A238" s="7">
        <v>237</v>
      </c>
      <c r="B238" s="7">
        <v>23028</v>
      </c>
      <c r="C238" s="6" t="s">
        <v>735</v>
      </c>
    </row>
    <row r="239" spans="1:3" x14ac:dyDescent="0.25">
      <c r="A239" s="7">
        <v>238</v>
      </c>
      <c r="B239" s="7">
        <v>23037</v>
      </c>
      <c r="C239" s="6" t="s">
        <v>478</v>
      </c>
    </row>
    <row r="240" spans="1:3" x14ac:dyDescent="0.25">
      <c r="A240" s="7">
        <v>239</v>
      </c>
      <c r="B240" s="7">
        <v>23038</v>
      </c>
      <c r="C240" s="6" t="s">
        <v>479</v>
      </c>
    </row>
    <row r="241" spans="1:3" x14ac:dyDescent="0.25">
      <c r="A241" s="7">
        <v>240</v>
      </c>
      <c r="B241" s="7">
        <v>23039</v>
      </c>
      <c r="C241" s="6" t="s">
        <v>480</v>
      </c>
    </row>
    <row r="242" spans="1:3" x14ac:dyDescent="0.25">
      <c r="A242" s="7">
        <v>241</v>
      </c>
      <c r="B242" s="7">
        <v>23040</v>
      </c>
      <c r="C242" s="6" t="s">
        <v>481</v>
      </c>
    </row>
    <row r="243" spans="1:3" x14ac:dyDescent="0.25">
      <c r="A243" s="7">
        <v>242</v>
      </c>
      <c r="B243" s="7">
        <v>23041</v>
      </c>
      <c r="C243" s="6" t="s">
        <v>1009</v>
      </c>
    </row>
    <row r="244" spans="1:3" x14ac:dyDescent="0.25">
      <c r="A244" s="7">
        <v>243</v>
      </c>
      <c r="B244" s="7">
        <v>23101</v>
      </c>
      <c r="C244" s="6" t="s">
        <v>482</v>
      </c>
    </row>
    <row r="245" spans="1:3" x14ac:dyDescent="0.25">
      <c r="A245" s="7">
        <v>244</v>
      </c>
      <c r="B245" s="7">
        <v>23301</v>
      </c>
      <c r="C245" s="6" t="s">
        <v>742</v>
      </c>
    </row>
    <row r="246" spans="1:3" x14ac:dyDescent="0.25">
      <c r="A246" s="7">
        <v>245</v>
      </c>
      <c r="B246" s="7">
        <v>23302</v>
      </c>
      <c r="C246" s="6" t="s">
        <v>322</v>
      </c>
    </row>
    <row r="247" spans="1:3" x14ac:dyDescent="0.25">
      <c r="A247" s="7">
        <v>246</v>
      </c>
      <c r="B247" s="7">
        <v>23303</v>
      </c>
      <c r="C247" s="6" t="s">
        <v>905</v>
      </c>
    </row>
    <row r="248" spans="1:3" x14ac:dyDescent="0.25">
      <c r="A248" s="7">
        <v>247</v>
      </c>
      <c r="B248" s="7">
        <v>23304</v>
      </c>
      <c r="C248" s="8" t="s">
        <v>1130</v>
      </c>
    </row>
    <row r="249" spans="1:3" x14ac:dyDescent="0.25">
      <c r="A249" s="7">
        <v>248</v>
      </c>
      <c r="B249" s="7">
        <v>23305</v>
      </c>
      <c r="C249" s="6" t="s">
        <v>768</v>
      </c>
    </row>
    <row r="250" spans="1:3" x14ac:dyDescent="0.25">
      <c r="A250" s="7">
        <v>249</v>
      </c>
      <c r="B250" s="7">
        <v>23307</v>
      </c>
      <c r="C250" s="6" t="s">
        <v>773</v>
      </c>
    </row>
    <row r="251" spans="1:3" x14ac:dyDescent="0.25">
      <c r="A251" s="7">
        <v>250</v>
      </c>
      <c r="B251" s="7">
        <v>23310</v>
      </c>
      <c r="C251" s="6" t="s">
        <v>836</v>
      </c>
    </row>
    <row r="252" spans="1:3" x14ac:dyDescent="0.25">
      <c r="A252" s="7">
        <v>251</v>
      </c>
      <c r="B252" s="7">
        <v>23311</v>
      </c>
      <c r="C252" s="6" t="s">
        <v>837</v>
      </c>
    </row>
    <row r="253" spans="1:3" x14ac:dyDescent="0.25">
      <c r="A253" s="7">
        <v>252</v>
      </c>
      <c r="B253" s="7">
        <v>23401</v>
      </c>
      <c r="C253" s="6" t="s">
        <v>483</v>
      </c>
    </row>
    <row r="254" spans="1:3" x14ac:dyDescent="0.25">
      <c r="A254" s="7">
        <v>253</v>
      </c>
      <c r="B254" s="7">
        <v>23402</v>
      </c>
      <c r="C254" s="6" t="s">
        <v>484</v>
      </c>
    </row>
    <row r="255" spans="1:3" x14ac:dyDescent="0.25">
      <c r="A255" s="7">
        <v>254</v>
      </c>
      <c r="B255" s="7">
        <v>23403</v>
      </c>
      <c r="C255" s="6" t="s">
        <v>485</v>
      </c>
    </row>
    <row r="256" spans="1:3" x14ac:dyDescent="0.25">
      <c r="A256" s="7">
        <v>255</v>
      </c>
      <c r="B256" s="7">
        <v>23404</v>
      </c>
      <c r="C256" s="6" t="s">
        <v>486</v>
      </c>
    </row>
    <row r="257" spans="1:3" x14ac:dyDescent="0.25">
      <c r="A257" s="7">
        <v>256</v>
      </c>
      <c r="B257" s="7">
        <v>23405</v>
      </c>
      <c r="C257" s="6" t="s">
        <v>487</v>
      </c>
    </row>
    <row r="258" spans="1:3" x14ac:dyDescent="0.25">
      <c r="A258" s="7">
        <v>257</v>
      </c>
      <c r="B258" s="7">
        <v>23406</v>
      </c>
      <c r="C258" s="6" t="s">
        <v>488</v>
      </c>
    </row>
    <row r="259" spans="1:3" x14ac:dyDescent="0.25">
      <c r="A259" s="7">
        <v>258</v>
      </c>
      <c r="B259" s="7">
        <v>23407</v>
      </c>
      <c r="C259" s="6" t="s">
        <v>489</v>
      </c>
    </row>
    <row r="260" spans="1:3" x14ac:dyDescent="0.25">
      <c r="A260" s="7">
        <v>259</v>
      </c>
      <c r="B260" s="7">
        <v>23408</v>
      </c>
      <c r="C260" s="6" t="s">
        <v>490</v>
      </c>
    </row>
    <row r="261" spans="1:3" x14ac:dyDescent="0.25">
      <c r="A261" s="7">
        <v>260</v>
      </c>
      <c r="B261" s="7">
        <v>23409</v>
      </c>
      <c r="C261" s="6" t="s">
        <v>712</v>
      </c>
    </row>
    <row r="262" spans="1:3" x14ac:dyDescent="0.25">
      <c r="A262" s="7">
        <v>261</v>
      </c>
      <c r="B262" s="7">
        <v>23411</v>
      </c>
      <c r="C262" s="6" t="s">
        <v>491</v>
      </c>
    </row>
    <row r="263" spans="1:3" x14ac:dyDescent="0.25">
      <c r="A263" s="7">
        <v>262</v>
      </c>
      <c r="B263" s="7">
        <v>23412</v>
      </c>
      <c r="C263" s="6" t="s">
        <v>492</v>
      </c>
    </row>
    <row r="264" spans="1:3" x14ac:dyDescent="0.25">
      <c r="A264" s="7">
        <v>263</v>
      </c>
      <c r="B264" s="7">
        <v>23413</v>
      </c>
      <c r="C264" s="6" t="s">
        <v>493</v>
      </c>
    </row>
    <row r="265" spans="1:3" x14ac:dyDescent="0.25">
      <c r="A265" s="7">
        <v>264</v>
      </c>
      <c r="B265" s="7">
        <v>23415</v>
      </c>
      <c r="C265" s="6" t="s">
        <v>494</v>
      </c>
    </row>
    <row r="266" spans="1:3" x14ac:dyDescent="0.25">
      <c r="A266" s="7">
        <v>265</v>
      </c>
      <c r="B266" s="7">
        <v>23416</v>
      </c>
      <c r="C266" s="6" t="s">
        <v>495</v>
      </c>
    </row>
    <row r="267" spans="1:3" x14ac:dyDescent="0.25">
      <c r="A267" s="7">
        <v>266</v>
      </c>
      <c r="B267" s="7">
        <v>23417</v>
      </c>
      <c r="C267" s="6" t="s">
        <v>496</v>
      </c>
    </row>
    <row r="268" spans="1:3" x14ac:dyDescent="0.25">
      <c r="A268" s="7">
        <v>267</v>
      </c>
      <c r="B268" s="7">
        <v>23419</v>
      </c>
      <c r="C268" s="6" t="s">
        <v>497</v>
      </c>
    </row>
    <row r="269" spans="1:3" x14ac:dyDescent="0.25">
      <c r="A269" s="7">
        <v>268</v>
      </c>
      <c r="B269" s="7">
        <v>23421</v>
      </c>
      <c r="C269" s="6" t="s">
        <v>498</v>
      </c>
    </row>
    <row r="270" spans="1:3" x14ac:dyDescent="0.25">
      <c r="A270" s="7">
        <v>269</v>
      </c>
      <c r="B270" s="7">
        <v>23422</v>
      </c>
      <c r="C270" s="6" t="s">
        <v>499</v>
      </c>
    </row>
    <row r="271" spans="1:3" x14ac:dyDescent="0.25">
      <c r="A271" s="7">
        <v>270</v>
      </c>
      <c r="B271" s="7">
        <v>23423</v>
      </c>
      <c r="C271" s="6" t="s">
        <v>500</v>
      </c>
    </row>
    <row r="272" spans="1:3" x14ac:dyDescent="0.25">
      <c r="A272" s="7">
        <v>271</v>
      </c>
      <c r="B272" s="7">
        <v>23425</v>
      </c>
      <c r="C272" s="6" t="s">
        <v>501</v>
      </c>
    </row>
    <row r="273" spans="1:3" x14ac:dyDescent="0.25">
      <c r="A273" s="7">
        <v>272</v>
      </c>
      <c r="B273" s="7">
        <v>23426</v>
      </c>
      <c r="C273" s="6" t="s">
        <v>502</v>
      </c>
    </row>
    <row r="274" spans="1:3" x14ac:dyDescent="0.25">
      <c r="A274" s="7">
        <v>273</v>
      </c>
      <c r="B274" s="7">
        <v>23429</v>
      </c>
      <c r="C274" s="6" t="s">
        <v>503</v>
      </c>
    </row>
    <row r="275" spans="1:3" x14ac:dyDescent="0.25">
      <c r="A275" s="7">
        <v>274</v>
      </c>
      <c r="B275" s="7">
        <v>23430</v>
      </c>
      <c r="C275" s="6" t="s">
        <v>504</v>
      </c>
    </row>
    <row r="276" spans="1:3" x14ac:dyDescent="0.25">
      <c r="A276" s="7">
        <v>275</v>
      </c>
      <c r="B276" s="7">
        <v>23432</v>
      </c>
      <c r="C276" s="6" t="s">
        <v>505</v>
      </c>
    </row>
    <row r="277" spans="1:3" x14ac:dyDescent="0.25">
      <c r="A277" s="7">
        <v>276</v>
      </c>
      <c r="B277" s="7">
        <v>23433</v>
      </c>
      <c r="C277" s="6" t="s">
        <v>506</v>
      </c>
    </row>
    <row r="278" spans="1:3" x14ac:dyDescent="0.25">
      <c r="A278" s="7">
        <v>277</v>
      </c>
      <c r="B278" s="7">
        <v>23435</v>
      </c>
      <c r="C278" s="6" t="s">
        <v>507</v>
      </c>
    </row>
    <row r="279" spans="1:3" x14ac:dyDescent="0.25">
      <c r="A279" s="7">
        <v>278</v>
      </c>
      <c r="B279" s="7">
        <v>23436</v>
      </c>
      <c r="C279" s="6" t="s">
        <v>508</v>
      </c>
    </row>
    <row r="280" spans="1:3" x14ac:dyDescent="0.25">
      <c r="A280" s="7">
        <v>279</v>
      </c>
      <c r="B280" s="7">
        <v>23438</v>
      </c>
      <c r="C280" s="6" t="s">
        <v>509</v>
      </c>
    </row>
    <row r="281" spans="1:3" x14ac:dyDescent="0.25">
      <c r="A281" s="7">
        <v>280</v>
      </c>
      <c r="B281" s="7">
        <v>23439</v>
      </c>
      <c r="C281" s="6" t="s">
        <v>705</v>
      </c>
    </row>
    <row r="282" spans="1:3" x14ac:dyDescent="0.25">
      <c r="A282" s="7">
        <v>281</v>
      </c>
      <c r="B282" s="7">
        <v>23440</v>
      </c>
      <c r="C282" s="6" t="s">
        <v>510</v>
      </c>
    </row>
    <row r="283" spans="1:3" x14ac:dyDescent="0.25">
      <c r="A283" s="7">
        <v>282</v>
      </c>
      <c r="B283" s="7">
        <v>23444</v>
      </c>
      <c r="C283" s="6" t="s">
        <v>511</v>
      </c>
    </row>
    <row r="284" spans="1:3" x14ac:dyDescent="0.25">
      <c r="A284" s="7">
        <v>283</v>
      </c>
      <c r="B284" s="7">
        <v>23445</v>
      </c>
      <c r="C284" s="6" t="s">
        <v>761</v>
      </c>
    </row>
    <row r="285" spans="1:3" x14ac:dyDescent="0.25">
      <c r="A285" s="7">
        <v>284</v>
      </c>
      <c r="B285" s="7">
        <v>23450</v>
      </c>
      <c r="C285" s="8" t="s">
        <v>1131</v>
      </c>
    </row>
    <row r="286" spans="1:3" x14ac:dyDescent="0.25">
      <c r="A286" s="7">
        <v>285</v>
      </c>
      <c r="B286" s="7">
        <v>23451</v>
      </c>
      <c r="C286" s="6" t="s">
        <v>769</v>
      </c>
    </row>
    <row r="287" spans="1:3" x14ac:dyDescent="0.25">
      <c r="A287" s="7">
        <v>286</v>
      </c>
      <c r="B287" s="7">
        <v>23452</v>
      </c>
      <c r="C287" s="6" t="s">
        <v>770</v>
      </c>
    </row>
    <row r="288" spans="1:3" x14ac:dyDescent="0.25">
      <c r="A288" s="7">
        <v>287</v>
      </c>
      <c r="B288" s="7">
        <v>23453</v>
      </c>
      <c r="C288" s="6" t="s">
        <v>771</v>
      </c>
    </row>
    <row r="289" spans="1:3" x14ac:dyDescent="0.25">
      <c r="A289" s="7">
        <v>288</v>
      </c>
      <c r="B289" s="7">
        <v>23454</v>
      </c>
      <c r="C289" s="6" t="s">
        <v>772</v>
      </c>
    </row>
    <row r="290" spans="1:3" x14ac:dyDescent="0.25">
      <c r="A290" s="7">
        <v>289</v>
      </c>
      <c r="B290" s="7">
        <v>23456</v>
      </c>
      <c r="C290" s="6" t="s">
        <v>805</v>
      </c>
    </row>
    <row r="291" spans="1:3" x14ac:dyDescent="0.25">
      <c r="A291" s="7">
        <v>290</v>
      </c>
      <c r="B291" s="7">
        <v>23457</v>
      </c>
      <c r="C291" s="6" t="s">
        <v>806</v>
      </c>
    </row>
    <row r="292" spans="1:3" x14ac:dyDescent="0.25">
      <c r="A292" s="7">
        <v>291</v>
      </c>
      <c r="B292" s="7">
        <v>23458</v>
      </c>
      <c r="C292" s="6" t="s">
        <v>813</v>
      </c>
    </row>
    <row r="293" spans="1:3" x14ac:dyDescent="0.25">
      <c r="A293" s="7">
        <v>292</v>
      </c>
      <c r="B293" s="7">
        <v>23461</v>
      </c>
      <c r="C293" s="6" t="s">
        <v>1003</v>
      </c>
    </row>
    <row r="294" spans="1:3" x14ac:dyDescent="0.25">
      <c r="A294" s="7">
        <v>293</v>
      </c>
      <c r="B294" s="7">
        <v>23463</v>
      </c>
      <c r="C294" s="6" t="s">
        <v>1065</v>
      </c>
    </row>
    <row r="295" spans="1:3" x14ac:dyDescent="0.25">
      <c r="A295" s="7">
        <v>294</v>
      </c>
      <c r="B295" s="7">
        <v>23464</v>
      </c>
      <c r="C295" s="6" t="s">
        <v>1077</v>
      </c>
    </row>
    <row r="296" spans="1:3" x14ac:dyDescent="0.25">
      <c r="A296" s="7">
        <v>295</v>
      </c>
      <c r="B296" s="7">
        <v>23465</v>
      </c>
      <c r="C296" s="6" t="s">
        <v>1081</v>
      </c>
    </row>
    <row r="297" spans="1:3" x14ac:dyDescent="0.25">
      <c r="A297" s="7">
        <v>296</v>
      </c>
      <c r="B297" s="7">
        <v>23466</v>
      </c>
      <c r="C297" s="6" t="s">
        <v>1083</v>
      </c>
    </row>
    <row r="298" spans="1:3" x14ac:dyDescent="0.25">
      <c r="A298" s="7">
        <v>297</v>
      </c>
      <c r="B298" s="7">
        <v>23467</v>
      </c>
      <c r="C298" s="6" t="s">
        <v>1096</v>
      </c>
    </row>
    <row r="299" spans="1:3" x14ac:dyDescent="0.25">
      <c r="A299" s="7">
        <v>298</v>
      </c>
      <c r="B299" s="7">
        <v>23468</v>
      </c>
      <c r="C299" s="6" t="s">
        <v>1100</v>
      </c>
    </row>
    <row r="300" spans="1:3" x14ac:dyDescent="0.25">
      <c r="A300" s="7">
        <v>299</v>
      </c>
      <c r="B300" s="7">
        <v>23469</v>
      </c>
      <c r="C300" s="6" t="s">
        <v>1102</v>
      </c>
    </row>
    <row r="301" spans="1:3" x14ac:dyDescent="0.25">
      <c r="A301" s="7">
        <v>300</v>
      </c>
      <c r="B301" s="7">
        <v>23470</v>
      </c>
      <c r="C301" s="6" t="s">
        <v>1103</v>
      </c>
    </row>
    <row r="302" spans="1:3" x14ac:dyDescent="0.25">
      <c r="A302" s="7">
        <v>301</v>
      </c>
      <c r="B302" s="7">
        <v>23501</v>
      </c>
      <c r="C302" s="6" t="s">
        <v>512</v>
      </c>
    </row>
    <row r="303" spans="1:3" x14ac:dyDescent="0.25">
      <c r="A303" s="7">
        <v>302</v>
      </c>
      <c r="B303" s="7">
        <v>23502</v>
      </c>
      <c r="C303" s="6" t="s">
        <v>513</v>
      </c>
    </row>
    <row r="304" spans="1:3" x14ac:dyDescent="0.25">
      <c r="A304" s="7">
        <v>303</v>
      </c>
      <c r="B304" s="7">
        <v>23503</v>
      </c>
      <c r="C304" s="8" t="s">
        <v>1132</v>
      </c>
    </row>
    <row r="305" spans="1:3" x14ac:dyDescent="0.25">
      <c r="A305" s="7">
        <v>304</v>
      </c>
      <c r="B305" s="7">
        <v>23504</v>
      </c>
      <c r="C305" s="6" t="s">
        <v>514</v>
      </c>
    </row>
    <row r="306" spans="1:3" x14ac:dyDescent="0.25">
      <c r="A306" s="7">
        <v>305</v>
      </c>
      <c r="B306" s="7">
        <v>23505</v>
      </c>
      <c r="C306" s="6" t="s">
        <v>515</v>
      </c>
    </row>
    <row r="307" spans="1:3" x14ac:dyDescent="0.25">
      <c r="A307" s="7">
        <v>306</v>
      </c>
      <c r="B307" s="7">
        <v>23506</v>
      </c>
      <c r="C307" s="6" t="s">
        <v>516</v>
      </c>
    </row>
    <row r="308" spans="1:3" x14ac:dyDescent="0.25">
      <c r="A308" s="7">
        <v>307</v>
      </c>
      <c r="B308" s="7">
        <v>23507</v>
      </c>
      <c r="C308" s="6" t="s">
        <v>517</v>
      </c>
    </row>
    <row r="309" spans="1:3" x14ac:dyDescent="0.25">
      <c r="A309" s="7">
        <v>308</v>
      </c>
      <c r="B309" s="7">
        <v>23508</v>
      </c>
      <c r="C309" s="6" t="s">
        <v>518</v>
      </c>
    </row>
    <row r="310" spans="1:3" x14ac:dyDescent="0.25">
      <c r="A310" s="7">
        <v>309</v>
      </c>
      <c r="B310" s="7">
        <v>23509</v>
      </c>
      <c r="C310" s="6" t="s">
        <v>519</v>
      </c>
    </row>
    <row r="311" spans="1:3" x14ac:dyDescent="0.25">
      <c r="A311" s="7">
        <v>310</v>
      </c>
      <c r="B311" s="7">
        <v>23510</v>
      </c>
      <c r="C311" s="6" t="s">
        <v>520</v>
      </c>
    </row>
    <row r="312" spans="1:3" x14ac:dyDescent="0.25">
      <c r="A312" s="7">
        <v>311</v>
      </c>
      <c r="B312" s="7">
        <v>23511</v>
      </c>
      <c r="C312" s="6" t="s">
        <v>521</v>
      </c>
    </row>
    <row r="313" spans="1:3" x14ac:dyDescent="0.25">
      <c r="A313" s="7">
        <v>312</v>
      </c>
      <c r="B313" s="7">
        <v>23512</v>
      </c>
      <c r="C313" s="6" t="s">
        <v>522</v>
      </c>
    </row>
    <row r="314" spans="1:3" x14ac:dyDescent="0.25">
      <c r="A314" s="7">
        <v>313</v>
      </c>
      <c r="B314" s="7">
        <v>23513</v>
      </c>
      <c r="C314" s="6" t="s">
        <v>523</v>
      </c>
    </row>
    <row r="315" spans="1:3" x14ac:dyDescent="0.25">
      <c r="A315" s="7">
        <v>314</v>
      </c>
      <c r="B315" s="7">
        <v>23514</v>
      </c>
      <c r="C315" s="6" t="s">
        <v>524</v>
      </c>
    </row>
    <row r="316" spans="1:3" x14ac:dyDescent="0.25">
      <c r="A316" s="7">
        <v>315</v>
      </c>
      <c r="B316" s="7">
        <v>23515</v>
      </c>
      <c r="C316" s="6" t="s">
        <v>525</v>
      </c>
    </row>
    <row r="317" spans="1:3" x14ac:dyDescent="0.25">
      <c r="A317" s="7">
        <v>316</v>
      </c>
      <c r="B317" s="7">
        <v>23516</v>
      </c>
      <c r="C317" s="6" t="s">
        <v>526</v>
      </c>
    </row>
    <row r="318" spans="1:3" x14ac:dyDescent="0.25">
      <c r="A318" s="7">
        <v>317</v>
      </c>
      <c r="B318" s="7">
        <v>23517</v>
      </c>
      <c r="C318" s="8" t="s">
        <v>1133</v>
      </c>
    </row>
    <row r="319" spans="1:3" x14ac:dyDescent="0.25">
      <c r="A319" s="7">
        <v>318</v>
      </c>
      <c r="B319" s="7">
        <v>23519</v>
      </c>
      <c r="C319" s="6" t="s">
        <v>527</v>
      </c>
    </row>
    <row r="320" spans="1:3" x14ac:dyDescent="0.25">
      <c r="A320" s="7">
        <v>319</v>
      </c>
      <c r="B320" s="7">
        <v>23521</v>
      </c>
      <c r="C320" s="6" t="s">
        <v>528</v>
      </c>
    </row>
    <row r="321" spans="1:3" x14ac:dyDescent="0.25">
      <c r="A321" s="7">
        <v>320</v>
      </c>
      <c r="B321" s="7">
        <v>23522</v>
      </c>
      <c r="C321" s="6" t="s">
        <v>529</v>
      </c>
    </row>
    <row r="322" spans="1:3" x14ac:dyDescent="0.25">
      <c r="A322" s="7">
        <v>321</v>
      </c>
      <c r="B322" s="7">
        <v>23523</v>
      </c>
      <c r="C322" s="6" t="s">
        <v>530</v>
      </c>
    </row>
    <row r="323" spans="1:3" x14ac:dyDescent="0.25">
      <c r="A323" s="7">
        <v>322</v>
      </c>
      <c r="B323" s="7">
        <v>23524</v>
      </c>
      <c r="C323" s="6" t="s">
        <v>531</v>
      </c>
    </row>
    <row r="324" spans="1:3" x14ac:dyDescent="0.25">
      <c r="A324" s="7">
        <v>323</v>
      </c>
      <c r="B324" s="7">
        <v>23525</v>
      </c>
      <c r="C324" s="6" t="s">
        <v>727</v>
      </c>
    </row>
    <row r="325" spans="1:3" x14ac:dyDescent="0.25">
      <c r="A325" s="7">
        <v>324</v>
      </c>
      <c r="B325" s="7">
        <v>23526</v>
      </c>
      <c r="C325" s="6" t="s">
        <v>532</v>
      </c>
    </row>
    <row r="326" spans="1:3" x14ac:dyDescent="0.25">
      <c r="A326" s="7">
        <v>325</v>
      </c>
      <c r="B326" s="7">
        <v>23528</v>
      </c>
      <c r="C326" s="6" t="s">
        <v>533</v>
      </c>
    </row>
    <row r="327" spans="1:3" x14ac:dyDescent="0.25">
      <c r="A327" s="7">
        <v>326</v>
      </c>
      <c r="B327" s="7">
        <v>23529</v>
      </c>
      <c r="C327" s="6" t="s">
        <v>534</v>
      </c>
    </row>
    <row r="328" spans="1:3" x14ac:dyDescent="0.25">
      <c r="A328" s="7">
        <v>327</v>
      </c>
      <c r="B328" s="7">
        <v>23531</v>
      </c>
      <c r="C328" s="6" t="s">
        <v>535</v>
      </c>
    </row>
    <row r="329" spans="1:3" x14ac:dyDescent="0.25">
      <c r="A329" s="7">
        <v>328</v>
      </c>
      <c r="B329" s="7">
        <v>23532</v>
      </c>
      <c r="C329" s="6" t="s">
        <v>536</v>
      </c>
    </row>
    <row r="330" spans="1:3" x14ac:dyDescent="0.25">
      <c r="A330" s="7">
        <v>329</v>
      </c>
      <c r="B330" s="7">
        <v>23535</v>
      </c>
      <c r="C330" s="6" t="s">
        <v>537</v>
      </c>
    </row>
    <row r="331" spans="1:3" x14ac:dyDescent="0.25">
      <c r="A331" s="7">
        <v>330</v>
      </c>
      <c r="B331" s="7">
        <v>23551</v>
      </c>
      <c r="C331" s="6" t="s">
        <v>676</v>
      </c>
    </row>
    <row r="332" spans="1:3" x14ac:dyDescent="0.25">
      <c r="A332" s="7">
        <v>331</v>
      </c>
      <c r="B332" s="7">
        <v>23552</v>
      </c>
      <c r="C332" s="8" t="s">
        <v>1134</v>
      </c>
    </row>
    <row r="333" spans="1:3" x14ac:dyDescent="0.25">
      <c r="A333" s="7">
        <v>332</v>
      </c>
      <c r="B333" s="7">
        <v>23553</v>
      </c>
      <c r="C333" s="6" t="s">
        <v>312</v>
      </c>
    </row>
    <row r="334" spans="1:3" x14ac:dyDescent="0.25">
      <c r="A334" s="7">
        <v>333</v>
      </c>
      <c r="B334" s="7">
        <v>23554</v>
      </c>
      <c r="C334" s="6" t="s">
        <v>862</v>
      </c>
    </row>
    <row r="335" spans="1:3" x14ac:dyDescent="0.25">
      <c r="A335" s="7">
        <v>334</v>
      </c>
      <c r="B335" s="7">
        <v>23601</v>
      </c>
      <c r="C335" s="6" t="s">
        <v>538</v>
      </c>
    </row>
    <row r="336" spans="1:3" x14ac:dyDescent="0.25">
      <c r="A336" s="7">
        <v>335</v>
      </c>
      <c r="B336" s="7">
        <v>23602</v>
      </c>
      <c r="C336" s="6" t="s">
        <v>539</v>
      </c>
    </row>
    <row r="337" spans="1:3" x14ac:dyDescent="0.25">
      <c r="A337" s="7">
        <v>336</v>
      </c>
      <c r="B337" s="7">
        <v>23603</v>
      </c>
      <c r="C337" s="6" t="s">
        <v>540</v>
      </c>
    </row>
    <row r="338" spans="1:3" x14ac:dyDescent="0.25">
      <c r="A338" s="7">
        <v>337</v>
      </c>
      <c r="B338" s="7">
        <v>23604</v>
      </c>
      <c r="C338" s="6" t="s">
        <v>541</v>
      </c>
    </row>
    <row r="339" spans="1:3" x14ac:dyDescent="0.25">
      <c r="A339" s="7">
        <v>338</v>
      </c>
      <c r="B339" s="7">
        <v>23605</v>
      </c>
      <c r="C339" s="6" t="s">
        <v>542</v>
      </c>
    </row>
    <row r="340" spans="1:3" x14ac:dyDescent="0.25">
      <c r="A340" s="7">
        <v>339</v>
      </c>
      <c r="B340" s="7">
        <v>23607</v>
      </c>
      <c r="C340" s="6" t="s">
        <v>543</v>
      </c>
    </row>
    <row r="341" spans="1:3" x14ac:dyDescent="0.25">
      <c r="A341" s="7">
        <v>340</v>
      </c>
      <c r="B341" s="7">
        <v>23610</v>
      </c>
      <c r="C341" s="6" t="s">
        <v>544</v>
      </c>
    </row>
    <row r="342" spans="1:3" x14ac:dyDescent="0.25">
      <c r="A342" s="7">
        <v>341</v>
      </c>
      <c r="B342" s="7">
        <v>23612</v>
      </c>
      <c r="C342" s="6" t="s">
        <v>545</v>
      </c>
    </row>
    <row r="343" spans="1:3" x14ac:dyDescent="0.25">
      <c r="A343" s="7">
        <v>342</v>
      </c>
      <c r="B343" s="7">
        <v>23701</v>
      </c>
      <c r="C343" s="6" t="s">
        <v>546</v>
      </c>
    </row>
    <row r="344" spans="1:3" x14ac:dyDescent="0.25">
      <c r="A344" s="7">
        <v>343</v>
      </c>
      <c r="B344" s="7">
        <v>23702</v>
      </c>
      <c r="C344" s="6" t="s">
        <v>547</v>
      </c>
    </row>
    <row r="345" spans="1:3" x14ac:dyDescent="0.25">
      <c r="A345" s="7">
        <v>344</v>
      </c>
      <c r="B345" s="7">
        <v>23703</v>
      </c>
      <c r="C345" s="6" t="s">
        <v>548</v>
      </c>
    </row>
    <row r="346" spans="1:3" x14ac:dyDescent="0.25">
      <c r="A346" s="7">
        <v>345</v>
      </c>
      <c r="B346" s="7">
        <v>23704</v>
      </c>
      <c r="C346" s="6" t="s">
        <v>549</v>
      </c>
    </row>
    <row r="347" spans="1:3" x14ac:dyDescent="0.25">
      <c r="A347" s="7">
        <v>346</v>
      </c>
      <c r="B347" s="7">
        <v>23705</v>
      </c>
      <c r="C347" s="6" t="s">
        <v>550</v>
      </c>
    </row>
    <row r="348" spans="1:3" x14ac:dyDescent="0.25">
      <c r="A348" s="7">
        <v>347</v>
      </c>
      <c r="B348" s="7">
        <v>23706</v>
      </c>
      <c r="C348" s="6" t="s">
        <v>551</v>
      </c>
    </row>
    <row r="349" spans="1:3" x14ac:dyDescent="0.25">
      <c r="A349" s="7">
        <v>348</v>
      </c>
      <c r="B349" s="7">
        <v>23707</v>
      </c>
      <c r="C349" s="6" t="s">
        <v>1073</v>
      </c>
    </row>
    <row r="350" spans="1:3" x14ac:dyDescent="0.25">
      <c r="A350" s="7">
        <v>349</v>
      </c>
      <c r="B350" s="7">
        <v>23708</v>
      </c>
      <c r="C350" s="6" t="s">
        <v>552</v>
      </c>
    </row>
    <row r="351" spans="1:3" x14ac:dyDescent="0.25">
      <c r="A351" s="7">
        <v>350</v>
      </c>
      <c r="B351" s="7">
        <v>23709</v>
      </c>
      <c r="C351" s="6" t="s">
        <v>553</v>
      </c>
    </row>
    <row r="352" spans="1:3" x14ac:dyDescent="0.25">
      <c r="A352" s="7">
        <v>351</v>
      </c>
      <c r="B352" s="7">
        <v>23710</v>
      </c>
      <c r="C352" s="6" t="s">
        <v>1113</v>
      </c>
    </row>
    <row r="353" spans="1:3" x14ac:dyDescent="0.25">
      <c r="A353" s="7">
        <v>352</v>
      </c>
      <c r="B353" s="7">
        <v>23711</v>
      </c>
      <c r="C353" s="6" t="s">
        <v>554</v>
      </c>
    </row>
    <row r="354" spans="1:3" x14ac:dyDescent="0.25">
      <c r="A354" s="7">
        <v>353</v>
      </c>
      <c r="B354" s="7">
        <v>23712</v>
      </c>
      <c r="C354" s="6" t="s">
        <v>555</v>
      </c>
    </row>
    <row r="355" spans="1:3" x14ac:dyDescent="0.25">
      <c r="A355" s="7">
        <v>354</v>
      </c>
      <c r="B355" s="7">
        <v>23713</v>
      </c>
      <c r="C355" s="6" t="s">
        <v>556</v>
      </c>
    </row>
    <row r="356" spans="1:3" x14ac:dyDescent="0.25">
      <c r="A356" s="7">
        <v>355</v>
      </c>
      <c r="B356" s="7">
        <v>23716</v>
      </c>
      <c r="C356" s="6" t="s">
        <v>557</v>
      </c>
    </row>
    <row r="357" spans="1:3" x14ac:dyDescent="0.25">
      <c r="A357" s="7">
        <v>356</v>
      </c>
      <c r="B357" s="7">
        <v>23717</v>
      </c>
      <c r="C357" s="6" t="s">
        <v>558</v>
      </c>
    </row>
    <row r="358" spans="1:3" x14ac:dyDescent="0.25">
      <c r="A358" s="7">
        <v>357</v>
      </c>
      <c r="B358" s="7">
        <v>23718</v>
      </c>
      <c r="C358" s="8" t="s">
        <v>1135</v>
      </c>
    </row>
    <row r="359" spans="1:3" x14ac:dyDescent="0.25">
      <c r="A359" s="7">
        <v>358</v>
      </c>
      <c r="B359" s="7">
        <v>23719</v>
      </c>
      <c r="C359" s="6" t="s">
        <v>559</v>
      </c>
    </row>
    <row r="360" spans="1:3" x14ac:dyDescent="0.25">
      <c r="A360" s="7">
        <v>359</v>
      </c>
      <c r="B360" s="7">
        <v>23720</v>
      </c>
      <c r="C360" s="6" t="s">
        <v>560</v>
      </c>
    </row>
    <row r="361" spans="1:3" x14ac:dyDescent="0.25">
      <c r="A361" s="7">
        <v>360</v>
      </c>
      <c r="B361" s="7">
        <v>23721</v>
      </c>
      <c r="C361" s="6" t="s">
        <v>561</v>
      </c>
    </row>
    <row r="362" spans="1:3" x14ac:dyDescent="0.25">
      <c r="A362" s="7">
        <v>361</v>
      </c>
      <c r="B362" s="7">
        <v>23723</v>
      </c>
      <c r="C362" s="6" t="s">
        <v>562</v>
      </c>
    </row>
    <row r="363" spans="1:3" x14ac:dyDescent="0.25">
      <c r="A363" s="7">
        <v>362</v>
      </c>
      <c r="B363" s="7">
        <v>23726</v>
      </c>
      <c r="C363" s="6" t="s">
        <v>563</v>
      </c>
    </row>
    <row r="364" spans="1:3" x14ac:dyDescent="0.25">
      <c r="A364" s="7">
        <v>363</v>
      </c>
      <c r="B364" s="7">
        <v>23729</v>
      </c>
      <c r="C364" s="6" t="s">
        <v>564</v>
      </c>
    </row>
    <row r="365" spans="1:3" x14ac:dyDescent="0.25">
      <c r="A365" s="7">
        <v>364</v>
      </c>
      <c r="B365" s="7">
        <v>23731</v>
      </c>
      <c r="C365" s="6" t="s">
        <v>565</v>
      </c>
    </row>
    <row r="366" spans="1:3" x14ac:dyDescent="0.25">
      <c r="A366" s="7">
        <v>365</v>
      </c>
      <c r="B366" s="7">
        <v>23735</v>
      </c>
      <c r="C366" s="6" t="s">
        <v>566</v>
      </c>
    </row>
    <row r="367" spans="1:3" x14ac:dyDescent="0.25">
      <c r="A367" s="7">
        <v>366</v>
      </c>
      <c r="B367" s="7">
        <v>23736</v>
      </c>
      <c r="C367" s="6" t="s">
        <v>567</v>
      </c>
    </row>
    <row r="368" spans="1:3" x14ac:dyDescent="0.25">
      <c r="A368" s="7">
        <v>367</v>
      </c>
      <c r="B368" s="7">
        <v>23737</v>
      </c>
      <c r="C368" s="6" t="s">
        <v>568</v>
      </c>
    </row>
    <row r="369" spans="1:3" x14ac:dyDescent="0.25">
      <c r="A369" s="7">
        <v>368</v>
      </c>
      <c r="B369" s="7">
        <v>23739</v>
      </c>
      <c r="C369" s="6" t="s">
        <v>569</v>
      </c>
    </row>
    <row r="370" spans="1:3" x14ac:dyDescent="0.25">
      <c r="A370" s="7">
        <v>369</v>
      </c>
      <c r="B370" s="7">
        <v>23745</v>
      </c>
      <c r="C370" s="6" t="s">
        <v>570</v>
      </c>
    </row>
    <row r="371" spans="1:3" x14ac:dyDescent="0.25">
      <c r="A371" s="7">
        <v>370</v>
      </c>
      <c r="B371" s="7">
        <v>23746</v>
      </c>
      <c r="C371" s="6" t="s">
        <v>571</v>
      </c>
    </row>
    <row r="372" spans="1:3" x14ac:dyDescent="0.25">
      <c r="A372" s="7">
        <v>371</v>
      </c>
      <c r="B372" s="7">
        <v>23748</v>
      </c>
      <c r="C372" s="6" t="s">
        <v>572</v>
      </c>
    </row>
    <row r="373" spans="1:3" x14ac:dyDescent="0.25">
      <c r="A373" s="7">
        <v>372</v>
      </c>
      <c r="B373" s="7">
        <v>23749</v>
      </c>
      <c r="C373" s="6" t="s">
        <v>706</v>
      </c>
    </row>
    <row r="374" spans="1:3" x14ac:dyDescent="0.25">
      <c r="A374" s="7">
        <v>373</v>
      </c>
      <c r="B374" s="7">
        <v>23750</v>
      </c>
      <c r="C374" s="6" t="s">
        <v>713</v>
      </c>
    </row>
    <row r="375" spans="1:3" x14ac:dyDescent="0.25">
      <c r="A375" s="7">
        <v>374</v>
      </c>
      <c r="B375" s="7">
        <v>23751</v>
      </c>
      <c r="C375" s="6" t="s">
        <v>714</v>
      </c>
    </row>
    <row r="376" spans="1:3" x14ac:dyDescent="0.25">
      <c r="A376" s="7">
        <v>375</v>
      </c>
      <c r="B376" s="7">
        <v>23752</v>
      </c>
      <c r="C376" s="6" t="s">
        <v>719</v>
      </c>
    </row>
    <row r="377" spans="1:3" x14ac:dyDescent="0.25">
      <c r="A377" s="7">
        <v>376</v>
      </c>
      <c r="B377" s="7">
        <v>23754</v>
      </c>
      <c r="C377" s="6" t="s">
        <v>728</v>
      </c>
    </row>
    <row r="378" spans="1:3" x14ac:dyDescent="0.25">
      <c r="A378" s="7">
        <v>377</v>
      </c>
      <c r="B378" s="7">
        <v>23760</v>
      </c>
      <c r="C378" s="6" t="s">
        <v>2</v>
      </c>
    </row>
    <row r="379" spans="1:3" x14ac:dyDescent="0.25">
      <c r="A379" s="7">
        <v>378</v>
      </c>
      <c r="B379" s="7">
        <v>23761</v>
      </c>
      <c r="C379" s="6" t="s">
        <v>3</v>
      </c>
    </row>
    <row r="380" spans="1:3" x14ac:dyDescent="0.25">
      <c r="A380" s="7">
        <v>379</v>
      </c>
      <c r="B380" s="7">
        <v>23762</v>
      </c>
      <c r="C380" s="6" t="s">
        <v>814</v>
      </c>
    </row>
    <row r="381" spans="1:3" x14ac:dyDescent="0.25">
      <c r="A381" s="7">
        <v>380</v>
      </c>
      <c r="B381" s="7">
        <v>23763</v>
      </c>
      <c r="C381" s="8" t="s">
        <v>1136</v>
      </c>
    </row>
    <row r="382" spans="1:3" x14ac:dyDescent="0.25">
      <c r="A382" s="7">
        <v>381</v>
      </c>
      <c r="B382" s="7">
        <v>23764</v>
      </c>
      <c r="C382" s="6" t="s">
        <v>838</v>
      </c>
    </row>
    <row r="383" spans="1:3" x14ac:dyDescent="0.25">
      <c r="A383" s="7">
        <v>382</v>
      </c>
      <c r="B383" s="7">
        <v>23767</v>
      </c>
      <c r="C383" s="6" t="s">
        <v>1071</v>
      </c>
    </row>
    <row r="384" spans="1:3" x14ac:dyDescent="0.25">
      <c r="A384" s="7">
        <v>383</v>
      </c>
      <c r="B384" s="7">
        <v>23768</v>
      </c>
      <c r="C384" s="6" t="s">
        <v>1072</v>
      </c>
    </row>
    <row r="385" spans="1:3" x14ac:dyDescent="0.25">
      <c r="A385" s="7">
        <v>384</v>
      </c>
      <c r="B385" s="7">
        <v>23769</v>
      </c>
      <c r="C385" s="6" t="s">
        <v>1070</v>
      </c>
    </row>
    <row r="386" spans="1:3" x14ac:dyDescent="0.25">
      <c r="A386" s="7">
        <v>385</v>
      </c>
      <c r="B386" s="7">
        <v>23770</v>
      </c>
      <c r="C386" s="6" t="s">
        <v>1115</v>
      </c>
    </row>
    <row r="387" spans="1:3" x14ac:dyDescent="0.25">
      <c r="A387" s="7">
        <v>386</v>
      </c>
      <c r="B387" s="7">
        <v>23801</v>
      </c>
      <c r="C387" s="6" t="s">
        <v>573</v>
      </c>
    </row>
    <row r="388" spans="1:3" x14ac:dyDescent="0.25">
      <c r="A388" s="7">
        <v>387</v>
      </c>
      <c r="B388" s="7">
        <v>23802</v>
      </c>
      <c r="C388" s="6" t="s">
        <v>574</v>
      </c>
    </row>
    <row r="389" spans="1:3" x14ac:dyDescent="0.25">
      <c r="A389" s="7">
        <v>388</v>
      </c>
      <c r="B389" s="7">
        <v>23803</v>
      </c>
      <c r="C389" s="6" t="s">
        <v>575</v>
      </c>
    </row>
    <row r="390" spans="1:3" x14ac:dyDescent="0.25">
      <c r="A390" s="7">
        <v>389</v>
      </c>
      <c r="B390" s="7">
        <v>23805</v>
      </c>
      <c r="C390" s="6" t="s">
        <v>576</v>
      </c>
    </row>
    <row r="391" spans="1:3" x14ac:dyDescent="0.25">
      <c r="A391" s="7">
        <v>390</v>
      </c>
      <c r="B391" s="7">
        <v>23807</v>
      </c>
      <c r="C391" s="6" t="s">
        <v>577</v>
      </c>
    </row>
    <row r="392" spans="1:3" x14ac:dyDescent="0.25">
      <c r="A392" s="7">
        <v>391</v>
      </c>
      <c r="B392" s="7">
        <v>23808</v>
      </c>
      <c r="C392" s="6" t="s">
        <v>578</v>
      </c>
    </row>
    <row r="393" spans="1:3" x14ac:dyDescent="0.25">
      <c r="A393" s="7">
        <v>392</v>
      </c>
      <c r="B393" s="7">
        <v>23810</v>
      </c>
      <c r="C393" s="6" t="s">
        <v>579</v>
      </c>
    </row>
    <row r="394" spans="1:3" x14ac:dyDescent="0.25">
      <c r="A394" s="7">
        <v>393</v>
      </c>
      <c r="B394" s="7">
        <v>23811</v>
      </c>
      <c r="C394" s="6" t="s">
        <v>580</v>
      </c>
    </row>
    <row r="395" spans="1:3" x14ac:dyDescent="0.25">
      <c r="A395" s="7">
        <v>394</v>
      </c>
      <c r="B395" s="7">
        <v>23812</v>
      </c>
      <c r="C395" s="6" t="s">
        <v>581</v>
      </c>
    </row>
    <row r="396" spans="1:3" x14ac:dyDescent="0.25">
      <c r="A396" s="7">
        <v>395</v>
      </c>
      <c r="B396" s="7">
        <v>23813</v>
      </c>
      <c r="C396" s="6" t="s">
        <v>582</v>
      </c>
    </row>
    <row r="397" spans="1:3" x14ac:dyDescent="0.25">
      <c r="A397" s="7">
        <v>396</v>
      </c>
      <c r="B397" s="7">
        <v>23815</v>
      </c>
      <c r="C397" s="6" t="s">
        <v>583</v>
      </c>
    </row>
    <row r="398" spans="1:3" x14ac:dyDescent="0.25">
      <c r="A398" s="7">
        <v>397</v>
      </c>
      <c r="B398" s="7">
        <v>23816</v>
      </c>
      <c r="C398" s="6" t="s">
        <v>584</v>
      </c>
    </row>
    <row r="399" spans="1:3" x14ac:dyDescent="0.25">
      <c r="A399" s="7">
        <v>398</v>
      </c>
      <c r="B399" s="7">
        <v>23817</v>
      </c>
      <c r="C399" s="6" t="s">
        <v>585</v>
      </c>
    </row>
    <row r="400" spans="1:3" x14ac:dyDescent="0.25">
      <c r="A400" s="7">
        <v>399</v>
      </c>
      <c r="B400" s="7">
        <v>23818</v>
      </c>
      <c r="C400" s="6" t="s">
        <v>586</v>
      </c>
    </row>
    <row r="401" spans="1:3" x14ac:dyDescent="0.25">
      <c r="A401" s="7">
        <v>400</v>
      </c>
      <c r="B401" s="7">
        <v>23819</v>
      </c>
      <c r="C401" s="6" t="s">
        <v>587</v>
      </c>
    </row>
    <row r="402" spans="1:3" x14ac:dyDescent="0.25">
      <c r="A402" s="7">
        <v>401</v>
      </c>
      <c r="B402" s="7">
        <v>23820</v>
      </c>
      <c r="C402" s="6" t="s">
        <v>588</v>
      </c>
    </row>
    <row r="403" spans="1:3" x14ac:dyDescent="0.25">
      <c r="A403" s="7">
        <v>402</v>
      </c>
      <c r="B403" s="7">
        <v>23821</v>
      </c>
      <c r="C403" s="6" t="s">
        <v>589</v>
      </c>
    </row>
    <row r="404" spans="1:3" x14ac:dyDescent="0.25">
      <c r="A404" s="7">
        <v>403</v>
      </c>
      <c r="B404" s="7">
        <v>23822</v>
      </c>
      <c r="C404" s="6" t="s">
        <v>590</v>
      </c>
    </row>
    <row r="405" spans="1:3" x14ac:dyDescent="0.25">
      <c r="A405" s="7">
        <v>404</v>
      </c>
      <c r="B405" s="7">
        <v>23823</v>
      </c>
      <c r="C405" s="6" t="s">
        <v>591</v>
      </c>
    </row>
    <row r="406" spans="1:3" x14ac:dyDescent="0.25">
      <c r="A406" s="7">
        <v>405</v>
      </c>
      <c r="B406" s="7">
        <v>23824</v>
      </c>
      <c r="C406" s="6" t="s">
        <v>592</v>
      </c>
    </row>
    <row r="407" spans="1:3" x14ac:dyDescent="0.25">
      <c r="A407" s="7">
        <v>406</v>
      </c>
      <c r="B407" s="7">
        <v>23827</v>
      </c>
      <c r="C407" s="6" t="s">
        <v>593</v>
      </c>
    </row>
    <row r="408" spans="1:3" x14ac:dyDescent="0.25">
      <c r="A408" s="7">
        <v>407</v>
      </c>
      <c r="B408" s="7">
        <v>23829</v>
      </c>
      <c r="C408" s="6" t="s">
        <v>709</v>
      </c>
    </row>
    <row r="409" spans="1:3" x14ac:dyDescent="0.25">
      <c r="A409" s="7">
        <v>408</v>
      </c>
      <c r="B409" s="7">
        <v>23831</v>
      </c>
      <c r="C409" s="6" t="s">
        <v>594</v>
      </c>
    </row>
    <row r="410" spans="1:3" x14ac:dyDescent="0.25">
      <c r="A410" s="7">
        <v>409</v>
      </c>
      <c r="B410" s="7">
        <v>23832</v>
      </c>
      <c r="C410" s="6" t="s">
        <v>595</v>
      </c>
    </row>
    <row r="411" spans="1:3" x14ac:dyDescent="0.25">
      <c r="A411" s="7">
        <v>410</v>
      </c>
      <c r="B411" s="7">
        <v>23834</v>
      </c>
      <c r="C411" s="6" t="s">
        <v>596</v>
      </c>
    </row>
    <row r="412" spans="1:3" x14ac:dyDescent="0.25">
      <c r="A412" s="7">
        <v>411</v>
      </c>
      <c r="B412" s="7">
        <v>23836</v>
      </c>
      <c r="C412" s="6" t="s">
        <v>597</v>
      </c>
    </row>
    <row r="413" spans="1:3" x14ac:dyDescent="0.25">
      <c r="A413" s="7">
        <v>412</v>
      </c>
      <c r="B413" s="7">
        <v>23837</v>
      </c>
      <c r="C413" s="6" t="s">
        <v>598</v>
      </c>
    </row>
    <row r="414" spans="1:3" x14ac:dyDescent="0.25">
      <c r="A414" s="7">
        <v>413</v>
      </c>
      <c r="B414" s="7">
        <v>23838</v>
      </c>
      <c r="C414" s="6" t="s">
        <v>599</v>
      </c>
    </row>
    <row r="415" spans="1:3" x14ac:dyDescent="0.25">
      <c r="A415" s="7">
        <v>414</v>
      </c>
      <c r="B415" s="7">
        <v>23839</v>
      </c>
      <c r="C415" s="6" t="s">
        <v>600</v>
      </c>
    </row>
    <row r="416" spans="1:3" x14ac:dyDescent="0.25">
      <c r="A416" s="7">
        <v>415</v>
      </c>
      <c r="B416" s="7">
        <v>23840</v>
      </c>
      <c r="C416" s="6" t="s">
        <v>601</v>
      </c>
    </row>
    <row r="417" spans="1:3" x14ac:dyDescent="0.25">
      <c r="A417" s="7">
        <v>416</v>
      </c>
      <c r="B417" s="7">
        <v>23842</v>
      </c>
      <c r="C417" s="6" t="s">
        <v>602</v>
      </c>
    </row>
    <row r="418" spans="1:3" x14ac:dyDescent="0.25">
      <c r="A418" s="7">
        <v>417</v>
      </c>
      <c r="B418" s="7">
        <v>23860</v>
      </c>
      <c r="C418" s="6" t="s">
        <v>688</v>
      </c>
    </row>
    <row r="419" spans="1:3" x14ac:dyDescent="0.25">
      <c r="A419" s="7">
        <v>418</v>
      </c>
      <c r="B419" s="7">
        <v>23861</v>
      </c>
      <c r="C419" s="6" t="s">
        <v>689</v>
      </c>
    </row>
    <row r="420" spans="1:3" x14ac:dyDescent="0.25">
      <c r="A420" s="7">
        <v>419</v>
      </c>
      <c r="B420" s="7">
        <v>23863</v>
      </c>
      <c r="C420" s="8" t="s">
        <v>1137</v>
      </c>
    </row>
    <row r="421" spans="1:3" x14ac:dyDescent="0.25">
      <c r="A421" s="7">
        <v>420</v>
      </c>
      <c r="B421" s="7">
        <v>23866</v>
      </c>
      <c r="C421" s="6" t="s">
        <v>890</v>
      </c>
    </row>
    <row r="422" spans="1:3" x14ac:dyDescent="0.25">
      <c r="A422" s="7">
        <v>421</v>
      </c>
      <c r="B422" s="7">
        <v>23901</v>
      </c>
      <c r="C422" s="6" t="s">
        <v>603</v>
      </c>
    </row>
    <row r="423" spans="1:3" x14ac:dyDescent="0.25">
      <c r="A423" s="7">
        <v>422</v>
      </c>
      <c r="B423" s="7">
        <v>23902</v>
      </c>
      <c r="C423" s="6" t="s">
        <v>604</v>
      </c>
    </row>
    <row r="424" spans="1:3" x14ac:dyDescent="0.25">
      <c r="A424" s="7">
        <v>423</v>
      </c>
      <c r="B424" s="7">
        <v>23903</v>
      </c>
      <c r="C424" s="6" t="s">
        <v>605</v>
      </c>
    </row>
    <row r="425" spans="1:3" x14ac:dyDescent="0.25">
      <c r="A425" s="7">
        <v>424</v>
      </c>
      <c r="B425" s="7">
        <v>23904</v>
      </c>
      <c r="C425" s="6" t="s">
        <v>606</v>
      </c>
    </row>
    <row r="426" spans="1:3" x14ac:dyDescent="0.25">
      <c r="A426" s="7">
        <v>425</v>
      </c>
      <c r="B426" s="7">
        <v>23905</v>
      </c>
      <c r="C426" s="6" t="s">
        <v>607</v>
      </c>
    </row>
    <row r="427" spans="1:3" x14ac:dyDescent="0.25">
      <c r="A427" s="7">
        <v>426</v>
      </c>
      <c r="B427" s="7">
        <v>23906</v>
      </c>
      <c r="C427" s="6" t="s">
        <v>608</v>
      </c>
    </row>
    <row r="428" spans="1:3" x14ac:dyDescent="0.25">
      <c r="A428" s="7">
        <v>427</v>
      </c>
      <c r="B428" s="7">
        <v>23908</v>
      </c>
      <c r="C428" s="6" t="s">
        <v>882</v>
      </c>
    </row>
    <row r="429" spans="1:3" x14ac:dyDescent="0.25">
      <c r="A429" s="7">
        <v>428</v>
      </c>
      <c r="B429" s="7">
        <v>23909</v>
      </c>
      <c r="C429" s="6" t="s">
        <v>996</v>
      </c>
    </row>
    <row r="430" spans="1:3" x14ac:dyDescent="0.25">
      <c r="A430" s="7">
        <v>429</v>
      </c>
      <c r="B430" s="7">
        <v>23910</v>
      </c>
      <c r="C430" s="6" t="s">
        <v>720</v>
      </c>
    </row>
    <row r="431" spans="1:3" x14ac:dyDescent="0.25">
      <c r="A431" s="7">
        <v>430</v>
      </c>
      <c r="B431" s="7">
        <v>23911</v>
      </c>
      <c r="C431" s="6" t="s">
        <v>609</v>
      </c>
    </row>
    <row r="432" spans="1:3" x14ac:dyDescent="0.25">
      <c r="A432" s="7">
        <v>431</v>
      </c>
      <c r="B432" s="7">
        <v>23912</v>
      </c>
      <c r="C432" s="6" t="s">
        <v>610</v>
      </c>
    </row>
    <row r="433" spans="1:3" x14ac:dyDescent="0.25">
      <c r="A433" s="7">
        <v>432</v>
      </c>
      <c r="B433" s="7">
        <v>23913</v>
      </c>
      <c r="C433" s="6" t="s">
        <v>611</v>
      </c>
    </row>
    <row r="434" spans="1:3" x14ac:dyDescent="0.25">
      <c r="A434" s="7">
        <v>433</v>
      </c>
      <c r="B434" s="7">
        <v>23915</v>
      </c>
      <c r="C434" s="6" t="s">
        <v>612</v>
      </c>
    </row>
    <row r="435" spans="1:3" x14ac:dyDescent="0.25">
      <c r="A435" s="7">
        <v>434</v>
      </c>
      <c r="B435" s="7">
        <v>23917</v>
      </c>
      <c r="C435" s="6" t="s">
        <v>613</v>
      </c>
    </row>
    <row r="436" spans="1:3" x14ac:dyDescent="0.25">
      <c r="A436" s="7">
        <v>435</v>
      </c>
      <c r="B436" s="7">
        <v>23918</v>
      </c>
      <c r="C436" s="6" t="s">
        <v>614</v>
      </c>
    </row>
    <row r="437" spans="1:3" x14ac:dyDescent="0.25">
      <c r="A437" s="7">
        <v>436</v>
      </c>
      <c r="B437" s="7">
        <v>23919</v>
      </c>
      <c r="C437" s="6" t="s">
        <v>615</v>
      </c>
    </row>
    <row r="438" spans="1:3" x14ac:dyDescent="0.25">
      <c r="A438" s="7">
        <v>437</v>
      </c>
      <c r="B438" s="7">
        <v>23922</v>
      </c>
      <c r="C438" s="6" t="s">
        <v>616</v>
      </c>
    </row>
    <row r="439" spans="1:3" x14ac:dyDescent="0.25">
      <c r="A439" s="7">
        <v>438</v>
      </c>
      <c r="B439" s="7">
        <v>23923</v>
      </c>
      <c r="C439" s="6" t="s">
        <v>617</v>
      </c>
    </row>
    <row r="440" spans="1:3" x14ac:dyDescent="0.25">
      <c r="A440" s="7">
        <v>439</v>
      </c>
      <c r="B440" s="7">
        <v>23924</v>
      </c>
      <c r="C440" s="6" t="s">
        <v>618</v>
      </c>
    </row>
    <row r="441" spans="1:3" x14ac:dyDescent="0.25">
      <c r="A441" s="7">
        <v>440</v>
      </c>
      <c r="B441" s="7">
        <v>23925</v>
      </c>
      <c r="C441" s="6" t="s">
        <v>619</v>
      </c>
    </row>
    <row r="442" spans="1:3" x14ac:dyDescent="0.25">
      <c r="A442" s="7">
        <v>441</v>
      </c>
      <c r="B442" s="7">
        <v>23928</v>
      </c>
      <c r="C442" s="6" t="s">
        <v>620</v>
      </c>
    </row>
    <row r="443" spans="1:3" x14ac:dyDescent="0.25">
      <c r="A443" s="7">
        <v>442</v>
      </c>
      <c r="B443" s="7">
        <v>23929</v>
      </c>
      <c r="C443" s="6" t="s">
        <v>1033</v>
      </c>
    </row>
    <row r="444" spans="1:3" x14ac:dyDescent="0.25">
      <c r="A444" s="7">
        <v>443</v>
      </c>
      <c r="B444" s="7">
        <v>23930</v>
      </c>
      <c r="C444" s="6" t="s">
        <v>1034</v>
      </c>
    </row>
    <row r="445" spans="1:3" x14ac:dyDescent="0.25">
      <c r="A445" s="7">
        <v>444</v>
      </c>
      <c r="B445" s="7">
        <v>23931</v>
      </c>
      <c r="C445" s="6" t="s">
        <v>621</v>
      </c>
    </row>
    <row r="446" spans="1:3" x14ac:dyDescent="0.25">
      <c r="A446" s="7">
        <v>445</v>
      </c>
      <c r="B446" s="7">
        <v>23932</v>
      </c>
      <c r="C446" s="6" t="s">
        <v>880</v>
      </c>
    </row>
    <row r="447" spans="1:3" x14ac:dyDescent="0.25">
      <c r="A447" s="7">
        <v>446</v>
      </c>
      <c r="B447" s="7">
        <v>23934</v>
      </c>
      <c r="C447" s="6" t="s">
        <v>1036</v>
      </c>
    </row>
    <row r="448" spans="1:3" x14ac:dyDescent="0.25">
      <c r="A448" s="7">
        <v>447</v>
      </c>
      <c r="B448" s="7">
        <v>23935</v>
      </c>
      <c r="C448" s="6" t="s">
        <v>622</v>
      </c>
    </row>
    <row r="449" spans="1:3" x14ac:dyDescent="0.25">
      <c r="A449" s="7">
        <v>448</v>
      </c>
      <c r="B449" s="7">
        <v>23936</v>
      </c>
      <c r="C449" s="6" t="s">
        <v>1035</v>
      </c>
    </row>
    <row r="450" spans="1:3" x14ac:dyDescent="0.25">
      <c r="A450" s="7">
        <v>449</v>
      </c>
      <c r="B450" s="7">
        <v>23937</v>
      </c>
      <c r="C450" s="6" t="s">
        <v>1037</v>
      </c>
    </row>
    <row r="451" spans="1:3" x14ac:dyDescent="0.25">
      <c r="A451" s="7">
        <v>450</v>
      </c>
      <c r="B451" s="7">
        <v>23938</v>
      </c>
      <c r="C451" s="6" t="s">
        <v>1038</v>
      </c>
    </row>
    <row r="452" spans="1:3" x14ac:dyDescent="0.25">
      <c r="A452" s="7">
        <v>451</v>
      </c>
      <c r="B452" s="7">
        <v>23939</v>
      </c>
      <c r="C452" s="6" t="s">
        <v>1039</v>
      </c>
    </row>
    <row r="453" spans="1:3" x14ac:dyDescent="0.25">
      <c r="A453" s="7">
        <v>452</v>
      </c>
      <c r="B453" s="7">
        <v>23941</v>
      </c>
      <c r="C453" s="6" t="s">
        <v>910</v>
      </c>
    </row>
    <row r="454" spans="1:3" x14ac:dyDescent="0.25">
      <c r="A454" s="7">
        <v>453</v>
      </c>
      <c r="B454" s="7">
        <v>23942</v>
      </c>
      <c r="C454" s="6" t="s">
        <v>1040</v>
      </c>
    </row>
    <row r="455" spans="1:3" x14ac:dyDescent="0.25">
      <c r="A455" s="7">
        <v>454</v>
      </c>
      <c r="B455" s="7">
        <v>23944</v>
      </c>
      <c r="C455" s="6" t="s">
        <v>623</v>
      </c>
    </row>
    <row r="456" spans="1:3" x14ac:dyDescent="0.25">
      <c r="A456" s="7">
        <v>455</v>
      </c>
      <c r="B456" s="7">
        <v>23945</v>
      </c>
      <c r="C456" s="6" t="s">
        <v>1041</v>
      </c>
    </row>
    <row r="457" spans="1:3" x14ac:dyDescent="0.25">
      <c r="A457" s="7">
        <v>456</v>
      </c>
      <c r="B457" s="7">
        <v>23946</v>
      </c>
      <c r="C457" s="6" t="s">
        <v>722</v>
      </c>
    </row>
    <row r="458" spans="1:3" x14ac:dyDescent="0.25">
      <c r="A458" s="7">
        <v>457</v>
      </c>
      <c r="B458" s="7">
        <v>23947</v>
      </c>
      <c r="C458" s="6" t="s">
        <v>624</v>
      </c>
    </row>
    <row r="459" spans="1:3" x14ac:dyDescent="0.25">
      <c r="A459" s="7">
        <v>458</v>
      </c>
      <c r="B459" s="7">
        <v>23948</v>
      </c>
      <c r="C459" s="6" t="s">
        <v>625</v>
      </c>
    </row>
    <row r="460" spans="1:3" x14ac:dyDescent="0.25">
      <c r="A460" s="7">
        <v>459</v>
      </c>
      <c r="B460" s="7">
        <v>23950</v>
      </c>
      <c r="C460" s="6" t="s">
        <v>626</v>
      </c>
    </row>
    <row r="461" spans="1:3" x14ac:dyDescent="0.25">
      <c r="A461" s="7">
        <v>460</v>
      </c>
      <c r="B461" s="7">
        <v>23951</v>
      </c>
      <c r="C461" s="6" t="s">
        <v>1042</v>
      </c>
    </row>
    <row r="462" spans="1:3" x14ac:dyDescent="0.25">
      <c r="A462" s="7">
        <v>461</v>
      </c>
      <c r="B462" s="7">
        <v>23952</v>
      </c>
      <c r="C462" s="6" t="s">
        <v>627</v>
      </c>
    </row>
    <row r="463" spans="1:3" x14ac:dyDescent="0.25">
      <c r="A463" s="7">
        <v>462</v>
      </c>
      <c r="B463" s="7">
        <v>23953</v>
      </c>
      <c r="C463" s="6" t="s">
        <v>628</v>
      </c>
    </row>
    <row r="464" spans="1:3" x14ac:dyDescent="0.25">
      <c r="A464" s="7">
        <v>463</v>
      </c>
      <c r="B464" s="7">
        <v>23954</v>
      </c>
      <c r="C464" s="6" t="s">
        <v>629</v>
      </c>
    </row>
    <row r="465" spans="1:3" x14ac:dyDescent="0.25">
      <c r="A465" s="7">
        <v>464</v>
      </c>
      <c r="B465" s="7">
        <v>23956</v>
      </c>
      <c r="C465" s="6" t="s">
        <v>1043</v>
      </c>
    </row>
    <row r="466" spans="1:3" x14ac:dyDescent="0.25">
      <c r="A466" s="7">
        <v>465</v>
      </c>
      <c r="B466" s="7">
        <v>23957</v>
      </c>
      <c r="C466" s="6" t="s">
        <v>725</v>
      </c>
    </row>
    <row r="467" spans="1:3" x14ac:dyDescent="0.25">
      <c r="A467" s="7">
        <v>466</v>
      </c>
      <c r="B467" s="7">
        <v>23958</v>
      </c>
      <c r="C467" s="6" t="s">
        <v>1044</v>
      </c>
    </row>
    <row r="468" spans="1:3" x14ac:dyDescent="0.25">
      <c r="A468" s="7">
        <v>467</v>
      </c>
      <c r="B468" s="7">
        <v>23959</v>
      </c>
      <c r="C468" s="6" t="s">
        <v>1045</v>
      </c>
    </row>
    <row r="469" spans="1:3" x14ac:dyDescent="0.25">
      <c r="A469" s="7">
        <v>468</v>
      </c>
      <c r="B469" s="7">
        <v>23960</v>
      </c>
      <c r="C469" s="6" t="s">
        <v>1046</v>
      </c>
    </row>
    <row r="470" spans="1:3" x14ac:dyDescent="0.25">
      <c r="A470" s="7">
        <v>469</v>
      </c>
      <c r="B470" s="7">
        <v>23961</v>
      </c>
      <c r="C470" s="6" t="s">
        <v>630</v>
      </c>
    </row>
    <row r="471" spans="1:3" x14ac:dyDescent="0.25">
      <c r="A471" s="7">
        <v>470</v>
      </c>
      <c r="B471" s="7">
        <v>23962</v>
      </c>
      <c r="C471" s="6" t="s">
        <v>631</v>
      </c>
    </row>
    <row r="472" spans="1:3" x14ac:dyDescent="0.25">
      <c r="A472" s="7">
        <v>471</v>
      </c>
      <c r="B472" s="7">
        <v>23963</v>
      </c>
      <c r="C472" s="6" t="s">
        <v>632</v>
      </c>
    </row>
    <row r="473" spans="1:3" x14ac:dyDescent="0.25">
      <c r="A473" s="7">
        <v>472</v>
      </c>
      <c r="B473" s="7">
        <v>23965</v>
      </c>
      <c r="C473" s="6" t="s">
        <v>690</v>
      </c>
    </row>
    <row r="474" spans="1:3" x14ac:dyDescent="0.25">
      <c r="A474" s="7">
        <v>473</v>
      </c>
      <c r="B474" s="7">
        <v>23968</v>
      </c>
      <c r="C474" s="6" t="s">
        <v>726</v>
      </c>
    </row>
    <row r="475" spans="1:3" x14ac:dyDescent="0.25">
      <c r="A475" s="7">
        <v>474</v>
      </c>
      <c r="B475" s="7">
        <v>23971</v>
      </c>
      <c r="C475" s="6" t="s">
        <v>633</v>
      </c>
    </row>
    <row r="476" spans="1:3" x14ac:dyDescent="0.25">
      <c r="A476" s="7">
        <v>475</v>
      </c>
      <c r="B476" s="7">
        <v>23972</v>
      </c>
      <c r="C476" s="6" t="s">
        <v>634</v>
      </c>
    </row>
    <row r="477" spans="1:3" x14ac:dyDescent="0.25">
      <c r="A477" s="7">
        <v>476</v>
      </c>
      <c r="B477" s="7">
        <v>23976</v>
      </c>
      <c r="C477" s="6" t="s">
        <v>738</v>
      </c>
    </row>
    <row r="478" spans="1:3" x14ac:dyDescent="0.25">
      <c r="A478" s="7">
        <v>477</v>
      </c>
      <c r="B478" s="7">
        <v>23982</v>
      </c>
      <c r="C478" s="6" t="s">
        <v>635</v>
      </c>
    </row>
    <row r="479" spans="1:3" x14ac:dyDescent="0.25">
      <c r="A479" s="7">
        <v>478</v>
      </c>
      <c r="B479" s="7">
        <v>23983</v>
      </c>
      <c r="C479" s="6" t="s">
        <v>1120</v>
      </c>
    </row>
    <row r="480" spans="1:3" x14ac:dyDescent="0.25">
      <c r="A480" s="7">
        <v>479</v>
      </c>
      <c r="B480" s="7">
        <v>23984</v>
      </c>
      <c r="C480" s="6" t="s">
        <v>636</v>
      </c>
    </row>
    <row r="481" spans="1:3" x14ac:dyDescent="0.25">
      <c r="A481" s="7">
        <v>480</v>
      </c>
      <c r="B481" s="7">
        <v>23986</v>
      </c>
      <c r="C481" s="6" t="s">
        <v>1047</v>
      </c>
    </row>
    <row r="482" spans="1:3" x14ac:dyDescent="0.25">
      <c r="A482" s="7">
        <v>481</v>
      </c>
      <c r="B482" s="7">
        <v>23990</v>
      </c>
      <c r="C482" s="6" t="s">
        <v>637</v>
      </c>
    </row>
    <row r="483" spans="1:3" x14ac:dyDescent="0.25">
      <c r="A483" s="7">
        <v>482</v>
      </c>
      <c r="B483" s="7">
        <v>23991</v>
      </c>
      <c r="C483" s="6" t="s">
        <v>997</v>
      </c>
    </row>
    <row r="484" spans="1:3" x14ac:dyDescent="0.25">
      <c r="A484" s="7">
        <v>483</v>
      </c>
      <c r="B484" s="7">
        <v>23993</v>
      </c>
      <c r="C484" s="6" t="s">
        <v>638</v>
      </c>
    </row>
    <row r="485" spans="1:3" x14ac:dyDescent="0.25">
      <c r="A485" s="7">
        <v>484</v>
      </c>
      <c r="B485" s="7">
        <v>23994</v>
      </c>
      <c r="C485" s="6" t="s">
        <v>639</v>
      </c>
    </row>
    <row r="486" spans="1:3" x14ac:dyDescent="0.25">
      <c r="A486" s="7">
        <v>485</v>
      </c>
      <c r="B486" s="7">
        <v>23996</v>
      </c>
      <c r="C486" s="6" t="s">
        <v>736</v>
      </c>
    </row>
    <row r="487" spans="1:3" x14ac:dyDescent="0.25">
      <c r="A487" s="7">
        <v>486</v>
      </c>
      <c r="B487" s="7">
        <v>24002</v>
      </c>
      <c r="C487" s="6" t="s">
        <v>1099</v>
      </c>
    </row>
    <row r="488" spans="1:3" x14ac:dyDescent="0.25">
      <c r="A488" s="7">
        <v>487</v>
      </c>
      <c r="B488" s="7">
        <v>24003</v>
      </c>
      <c r="C488" s="6" t="s">
        <v>1108</v>
      </c>
    </row>
    <row r="489" spans="1:3" x14ac:dyDescent="0.25">
      <c r="A489" s="7">
        <v>488</v>
      </c>
      <c r="B489" s="7">
        <v>24004</v>
      </c>
      <c r="C489" s="6" t="s">
        <v>1109</v>
      </c>
    </row>
    <row r="490" spans="1:3" x14ac:dyDescent="0.25">
      <c r="A490" s="7">
        <v>489</v>
      </c>
      <c r="B490" s="7">
        <v>24006</v>
      </c>
      <c r="C490" s="6" t="s">
        <v>1114</v>
      </c>
    </row>
    <row r="491" spans="1:3" x14ac:dyDescent="0.25">
      <c r="A491" s="7">
        <v>490</v>
      </c>
      <c r="B491" s="7">
        <v>24009</v>
      </c>
      <c r="C491" s="6" t="s">
        <v>640</v>
      </c>
    </row>
    <row r="492" spans="1:3" x14ac:dyDescent="0.25">
      <c r="A492" s="7">
        <v>491</v>
      </c>
      <c r="B492" s="7">
        <v>24025</v>
      </c>
      <c r="C492" s="6" t="s">
        <v>641</v>
      </c>
    </row>
    <row r="493" spans="1:3" x14ac:dyDescent="0.25">
      <c r="A493" s="7">
        <v>492</v>
      </c>
      <c r="B493" s="7">
        <v>24034</v>
      </c>
      <c r="C493" s="8" t="s">
        <v>1138</v>
      </c>
    </row>
    <row r="494" spans="1:3" x14ac:dyDescent="0.25">
      <c r="A494" s="7">
        <v>493</v>
      </c>
      <c r="B494" s="7">
        <v>24035</v>
      </c>
      <c r="C494" s="6" t="s">
        <v>642</v>
      </c>
    </row>
    <row r="495" spans="1:3" x14ac:dyDescent="0.25">
      <c r="A495" s="7">
        <v>494</v>
      </c>
      <c r="B495" s="7">
        <v>24037</v>
      </c>
      <c r="C495" s="6" t="s">
        <v>643</v>
      </c>
    </row>
    <row r="496" spans="1:3" x14ac:dyDescent="0.25">
      <c r="A496" s="7">
        <v>495</v>
      </c>
      <c r="B496" s="7">
        <v>24041</v>
      </c>
      <c r="C496" s="6" t="s">
        <v>644</v>
      </c>
    </row>
    <row r="497" spans="1:3" x14ac:dyDescent="0.25">
      <c r="A497" s="7">
        <v>496</v>
      </c>
      <c r="B497" s="7">
        <v>24046</v>
      </c>
      <c r="C497" s="6" t="s">
        <v>645</v>
      </c>
    </row>
    <row r="498" spans="1:3" x14ac:dyDescent="0.25">
      <c r="A498" s="7">
        <v>497</v>
      </c>
      <c r="B498" s="7">
        <v>24047</v>
      </c>
      <c r="C498" s="6" t="s">
        <v>646</v>
      </c>
    </row>
    <row r="499" spans="1:3" x14ac:dyDescent="0.25">
      <c r="A499" s="7">
        <v>498</v>
      </c>
      <c r="B499" s="7">
        <v>24057</v>
      </c>
      <c r="C499" s="6" t="s">
        <v>647</v>
      </c>
    </row>
    <row r="500" spans="1:3" x14ac:dyDescent="0.25">
      <c r="A500" s="7">
        <v>499</v>
      </c>
      <c r="B500" s="7">
        <v>24058</v>
      </c>
      <c r="C500" s="6" t="s">
        <v>648</v>
      </c>
    </row>
    <row r="501" spans="1:3" x14ac:dyDescent="0.25">
      <c r="A501" s="7">
        <v>500</v>
      </c>
      <c r="B501" s="7">
        <v>24059</v>
      </c>
      <c r="C501" s="6" t="s">
        <v>649</v>
      </c>
    </row>
    <row r="502" spans="1:3" x14ac:dyDescent="0.25">
      <c r="A502" s="7">
        <v>501</v>
      </c>
      <c r="B502" s="7">
        <v>24060</v>
      </c>
      <c r="C502" s="6" t="s">
        <v>650</v>
      </c>
    </row>
    <row r="503" spans="1:3" x14ac:dyDescent="0.25">
      <c r="A503" s="7">
        <v>502</v>
      </c>
      <c r="B503" s="7">
        <v>24065</v>
      </c>
      <c r="C503" s="6" t="s">
        <v>651</v>
      </c>
    </row>
    <row r="504" spans="1:3" x14ac:dyDescent="0.25">
      <c r="A504" s="7">
        <v>503</v>
      </c>
      <c r="B504" s="7">
        <v>24070</v>
      </c>
      <c r="C504" s="6" t="s">
        <v>652</v>
      </c>
    </row>
    <row r="505" spans="1:3" x14ac:dyDescent="0.25">
      <c r="A505" s="7">
        <v>504</v>
      </c>
      <c r="B505" s="7">
        <v>24073</v>
      </c>
      <c r="C505" s="6" t="s">
        <v>653</v>
      </c>
    </row>
    <row r="506" spans="1:3" x14ac:dyDescent="0.25">
      <c r="A506" s="7">
        <v>505</v>
      </c>
      <c r="B506" s="7">
        <v>24101</v>
      </c>
      <c r="C506" s="6" t="s">
        <v>654</v>
      </c>
    </row>
    <row r="507" spans="1:3" x14ac:dyDescent="0.25">
      <c r="A507" s="7">
        <v>506</v>
      </c>
      <c r="B507" s="7">
        <v>24102</v>
      </c>
      <c r="C507" s="6" t="s">
        <v>655</v>
      </c>
    </row>
    <row r="508" spans="1:3" x14ac:dyDescent="0.25">
      <c r="A508" s="7">
        <v>507</v>
      </c>
      <c r="B508" s="7">
        <v>24109</v>
      </c>
      <c r="C508" s="6" t="s">
        <v>656</v>
      </c>
    </row>
    <row r="509" spans="1:3" x14ac:dyDescent="0.25">
      <c r="A509" s="7">
        <v>508</v>
      </c>
      <c r="B509" s="7">
        <v>24118</v>
      </c>
      <c r="C509" s="6" t="s">
        <v>657</v>
      </c>
    </row>
    <row r="510" spans="1:3" x14ac:dyDescent="0.25">
      <c r="A510" s="7">
        <v>509</v>
      </c>
      <c r="B510" s="7">
        <v>24119</v>
      </c>
      <c r="C510" s="6" t="s">
        <v>658</v>
      </c>
    </row>
    <row r="511" spans="1:3" x14ac:dyDescent="0.25">
      <c r="A511" s="7">
        <v>510</v>
      </c>
      <c r="B511" s="7">
        <v>24120</v>
      </c>
      <c r="C511" s="6" t="s">
        <v>659</v>
      </c>
    </row>
    <row r="512" spans="1:3" x14ac:dyDescent="0.25">
      <c r="A512" s="7">
        <v>511</v>
      </c>
      <c r="B512" s="7">
        <v>24125</v>
      </c>
      <c r="C512" s="6" t="s">
        <v>26</v>
      </c>
    </row>
    <row r="513" spans="1:3" x14ac:dyDescent="0.25">
      <c r="A513" s="7">
        <v>512</v>
      </c>
      <c r="B513" s="7">
        <v>24135</v>
      </c>
      <c r="C513" s="6" t="s">
        <v>27</v>
      </c>
    </row>
    <row r="514" spans="1:3" x14ac:dyDescent="0.25">
      <c r="A514" s="7">
        <v>513</v>
      </c>
      <c r="B514" s="7">
        <v>24205</v>
      </c>
      <c r="C514" s="6" t="s">
        <v>170</v>
      </c>
    </row>
    <row r="515" spans="1:3" x14ac:dyDescent="0.25">
      <c r="A515" s="7">
        <v>514</v>
      </c>
      <c r="B515" s="7">
        <v>24218</v>
      </c>
      <c r="C515" s="6" t="s">
        <v>171</v>
      </c>
    </row>
    <row r="516" spans="1:3" x14ac:dyDescent="0.25">
      <c r="A516" s="7">
        <v>515</v>
      </c>
      <c r="B516" s="7">
        <v>24219</v>
      </c>
      <c r="C516" s="6" t="s">
        <v>28</v>
      </c>
    </row>
    <row r="517" spans="1:3" x14ac:dyDescent="0.25">
      <c r="A517" s="7">
        <v>516</v>
      </c>
      <c r="B517" s="7">
        <v>24221</v>
      </c>
      <c r="C517" s="6" t="s">
        <v>29</v>
      </c>
    </row>
    <row r="518" spans="1:3" x14ac:dyDescent="0.25">
      <c r="A518" s="7">
        <v>517</v>
      </c>
      <c r="B518" s="7">
        <v>24225</v>
      </c>
      <c r="C518" s="6" t="s">
        <v>30</v>
      </c>
    </row>
    <row r="519" spans="1:3" x14ac:dyDescent="0.25">
      <c r="A519" s="7">
        <v>518</v>
      </c>
      <c r="B519" s="7">
        <v>24301</v>
      </c>
      <c r="C519" s="6" t="s">
        <v>906</v>
      </c>
    </row>
    <row r="520" spans="1:3" x14ac:dyDescent="0.25">
      <c r="A520" s="7">
        <v>519</v>
      </c>
      <c r="B520" s="7">
        <v>24302</v>
      </c>
      <c r="C520" s="6" t="s">
        <v>172</v>
      </c>
    </row>
    <row r="521" spans="1:3" x14ac:dyDescent="0.25">
      <c r="A521" s="7">
        <v>520</v>
      </c>
      <c r="B521" s="7">
        <v>24303</v>
      </c>
      <c r="C521" s="6" t="s">
        <v>988</v>
      </c>
    </row>
    <row r="522" spans="1:3" x14ac:dyDescent="0.25">
      <c r="A522" s="7">
        <v>521</v>
      </c>
      <c r="B522" s="7">
        <v>24304</v>
      </c>
      <c r="C522" s="6" t="s">
        <v>173</v>
      </c>
    </row>
    <row r="523" spans="1:3" x14ac:dyDescent="0.25">
      <c r="A523" s="7">
        <v>522</v>
      </c>
      <c r="B523" s="7">
        <v>24305</v>
      </c>
      <c r="C523" s="6" t="s">
        <v>883</v>
      </c>
    </row>
    <row r="524" spans="1:3" x14ac:dyDescent="0.25">
      <c r="A524" s="7">
        <v>523</v>
      </c>
      <c r="B524" s="7">
        <v>24306</v>
      </c>
      <c r="C524" s="6" t="s">
        <v>174</v>
      </c>
    </row>
    <row r="525" spans="1:3" x14ac:dyDescent="0.25">
      <c r="A525" s="7">
        <v>524</v>
      </c>
      <c r="B525" s="7">
        <v>24307</v>
      </c>
      <c r="C525" s="6" t="s">
        <v>175</v>
      </c>
    </row>
    <row r="526" spans="1:3" x14ac:dyDescent="0.25">
      <c r="A526" s="7">
        <v>525</v>
      </c>
      <c r="B526" s="7">
        <v>24308</v>
      </c>
      <c r="C526" s="6" t="s">
        <v>31</v>
      </c>
    </row>
    <row r="527" spans="1:3" x14ac:dyDescent="0.25">
      <c r="A527" s="7">
        <v>526</v>
      </c>
      <c r="B527" s="7">
        <v>24309</v>
      </c>
      <c r="C527" s="6" t="s">
        <v>32</v>
      </c>
    </row>
    <row r="528" spans="1:3" x14ac:dyDescent="0.25">
      <c r="A528" s="7">
        <v>527</v>
      </c>
      <c r="B528" s="7">
        <v>24310</v>
      </c>
      <c r="C528" s="6" t="s">
        <v>33</v>
      </c>
    </row>
    <row r="529" spans="1:3" x14ac:dyDescent="0.25">
      <c r="A529" s="7">
        <v>528</v>
      </c>
      <c r="B529" s="7">
        <v>24311</v>
      </c>
      <c r="C529" s="6" t="s">
        <v>34</v>
      </c>
    </row>
    <row r="530" spans="1:3" x14ac:dyDescent="0.25">
      <c r="A530" s="7">
        <v>529</v>
      </c>
      <c r="B530" s="7">
        <v>24312</v>
      </c>
      <c r="C530" s="8" t="s">
        <v>1139</v>
      </c>
    </row>
    <row r="531" spans="1:3" x14ac:dyDescent="0.25">
      <c r="A531" s="7">
        <v>530</v>
      </c>
      <c r="B531" s="7">
        <v>24313</v>
      </c>
      <c r="C531" s="6" t="s">
        <v>35</v>
      </c>
    </row>
    <row r="532" spans="1:3" x14ac:dyDescent="0.25">
      <c r="A532" s="7">
        <v>531</v>
      </c>
      <c r="B532" s="7">
        <v>24314</v>
      </c>
      <c r="C532" s="6" t="s">
        <v>36</v>
      </c>
    </row>
    <row r="533" spans="1:3" x14ac:dyDescent="0.25">
      <c r="A533" s="7">
        <v>532</v>
      </c>
      <c r="B533" s="7">
        <v>24315</v>
      </c>
      <c r="C533" s="6" t="s">
        <v>37</v>
      </c>
    </row>
    <row r="534" spans="1:3" x14ac:dyDescent="0.25">
      <c r="A534" s="7">
        <v>533</v>
      </c>
      <c r="B534" s="7">
        <v>24316</v>
      </c>
      <c r="C534" s="6" t="s">
        <v>38</v>
      </c>
    </row>
    <row r="535" spans="1:3" x14ac:dyDescent="0.25">
      <c r="A535" s="7">
        <v>534</v>
      </c>
      <c r="B535" s="7">
        <v>24318</v>
      </c>
      <c r="C535" s="6" t="s">
        <v>39</v>
      </c>
    </row>
    <row r="536" spans="1:3" x14ac:dyDescent="0.25">
      <c r="A536" s="7">
        <v>535</v>
      </c>
      <c r="B536" s="7">
        <v>24319</v>
      </c>
      <c r="C536" s="6" t="s">
        <v>40</v>
      </c>
    </row>
    <row r="537" spans="1:3" x14ac:dyDescent="0.25">
      <c r="A537" s="7">
        <v>536</v>
      </c>
      <c r="B537" s="7">
        <v>24320</v>
      </c>
      <c r="C537" s="6" t="s">
        <v>41</v>
      </c>
    </row>
    <row r="538" spans="1:3" x14ac:dyDescent="0.25">
      <c r="A538" s="7">
        <v>537</v>
      </c>
      <c r="B538" s="7">
        <v>24321</v>
      </c>
      <c r="C538" s="8" t="s">
        <v>1140</v>
      </c>
    </row>
    <row r="539" spans="1:3" x14ac:dyDescent="0.25">
      <c r="A539" s="7">
        <v>538</v>
      </c>
      <c r="B539" s="7">
        <v>24322</v>
      </c>
      <c r="C539" s="6" t="s">
        <v>42</v>
      </c>
    </row>
    <row r="540" spans="1:3" x14ac:dyDescent="0.25">
      <c r="A540" s="7">
        <v>539</v>
      </c>
      <c r="B540" s="7">
        <v>24324</v>
      </c>
      <c r="C540" s="6" t="s">
        <v>43</v>
      </c>
    </row>
    <row r="541" spans="1:3" x14ac:dyDescent="0.25">
      <c r="A541" s="7">
        <v>540</v>
      </c>
      <c r="B541" s="7">
        <v>24325</v>
      </c>
      <c r="C541" s="6" t="s">
        <v>1021</v>
      </c>
    </row>
    <row r="542" spans="1:3" x14ac:dyDescent="0.25">
      <c r="A542" s="7">
        <v>541</v>
      </c>
      <c r="B542" s="7">
        <v>24326</v>
      </c>
      <c r="C542" s="6" t="s">
        <v>44</v>
      </c>
    </row>
    <row r="543" spans="1:3" x14ac:dyDescent="0.25">
      <c r="A543" s="7">
        <v>542</v>
      </c>
      <c r="B543" s="7">
        <v>24327</v>
      </c>
      <c r="C543" s="6" t="s">
        <v>45</v>
      </c>
    </row>
    <row r="544" spans="1:3" x14ac:dyDescent="0.25">
      <c r="A544" s="7">
        <v>543</v>
      </c>
      <c r="B544" s="7">
        <v>24328</v>
      </c>
      <c r="C544" s="6" t="s">
        <v>46</v>
      </c>
    </row>
    <row r="545" spans="1:3" x14ac:dyDescent="0.25">
      <c r="A545" s="7">
        <v>544</v>
      </c>
      <c r="B545" s="7">
        <v>24329</v>
      </c>
      <c r="C545" s="6" t="s">
        <v>47</v>
      </c>
    </row>
    <row r="546" spans="1:3" x14ac:dyDescent="0.25">
      <c r="A546" s="7">
        <v>545</v>
      </c>
      <c r="B546" s="7">
        <v>24331</v>
      </c>
      <c r="C546" s="6" t="s">
        <v>176</v>
      </c>
    </row>
    <row r="547" spans="1:3" x14ac:dyDescent="0.25">
      <c r="A547" s="7">
        <v>546</v>
      </c>
      <c r="B547" s="7">
        <v>24332</v>
      </c>
      <c r="C547" s="6" t="s">
        <v>881</v>
      </c>
    </row>
    <row r="548" spans="1:3" x14ac:dyDescent="0.25">
      <c r="A548" s="7">
        <v>547</v>
      </c>
      <c r="B548" s="7">
        <v>24334</v>
      </c>
      <c r="C548" s="6" t="s">
        <v>177</v>
      </c>
    </row>
    <row r="549" spans="1:3" x14ac:dyDescent="0.25">
      <c r="A549" s="7">
        <v>548</v>
      </c>
      <c r="B549" s="7">
        <v>24335</v>
      </c>
      <c r="C549" s="6" t="s">
        <v>178</v>
      </c>
    </row>
    <row r="550" spans="1:3" x14ac:dyDescent="0.25">
      <c r="A550" s="7">
        <v>549</v>
      </c>
      <c r="B550" s="7">
        <v>24336</v>
      </c>
      <c r="C550" s="6" t="s">
        <v>179</v>
      </c>
    </row>
    <row r="551" spans="1:3" x14ac:dyDescent="0.25">
      <c r="A551" s="7">
        <v>550</v>
      </c>
      <c r="B551" s="7">
        <v>24337</v>
      </c>
      <c r="C551" s="6" t="s">
        <v>180</v>
      </c>
    </row>
    <row r="552" spans="1:3" x14ac:dyDescent="0.25">
      <c r="A552" s="7">
        <v>551</v>
      </c>
      <c r="B552" s="7">
        <v>24338</v>
      </c>
      <c r="C552" s="6" t="s">
        <v>181</v>
      </c>
    </row>
    <row r="553" spans="1:3" x14ac:dyDescent="0.25">
      <c r="A553" s="7">
        <v>552</v>
      </c>
      <c r="B553" s="7">
        <v>24339</v>
      </c>
      <c r="C553" s="6" t="s">
        <v>182</v>
      </c>
    </row>
    <row r="554" spans="1:3" x14ac:dyDescent="0.25">
      <c r="A554" s="7">
        <v>553</v>
      </c>
      <c r="B554" s="7">
        <v>24341</v>
      </c>
      <c r="C554" s="8" t="s">
        <v>1141</v>
      </c>
    </row>
    <row r="555" spans="1:3" x14ac:dyDescent="0.25">
      <c r="A555" s="7">
        <v>554</v>
      </c>
      <c r="B555" s="7">
        <v>24342</v>
      </c>
      <c r="C555" s="6" t="s">
        <v>183</v>
      </c>
    </row>
    <row r="556" spans="1:3" x14ac:dyDescent="0.25">
      <c r="A556" s="7">
        <v>555</v>
      </c>
      <c r="B556" s="7">
        <v>24344</v>
      </c>
      <c r="C556" s="6" t="s">
        <v>184</v>
      </c>
    </row>
    <row r="557" spans="1:3" x14ac:dyDescent="0.25">
      <c r="A557" s="7">
        <v>556</v>
      </c>
      <c r="B557" s="7">
        <v>24345</v>
      </c>
      <c r="C557" s="6" t="s">
        <v>185</v>
      </c>
    </row>
    <row r="558" spans="1:3" x14ac:dyDescent="0.25">
      <c r="A558" s="7">
        <v>557</v>
      </c>
      <c r="B558" s="7">
        <v>24346</v>
      </c>
      <c r="C558" s="6" t="s">
        <v>186</v>
      </c>
    </row>
    <row r="559" spans="1:3" x14ac:dyDescent="0.25">
      <c r="A559" s="7">
        <v>558</v>
      </c>
      <c r="B559" s="7">
        <v>24348</v>
      </c>
      <c r="C559" s="6" t="s">
        <v>187</v>
      </c>
    </row>
    <row r="560" spans="1:3" x14ac:dyDescent="0.25">
      <c r="A560" s="7">
        <v>559</v>
      </c>
      <c r="B560" s="7">
        <v>24349</v>
      </c>
      <c r="C560" s="6" t="s">
        <v>188</v>
      </c>
    </row>
    <row r="561" spans="1:3" x14ac:dyDescent="0.25">
      <c r="A561" s="7">
        <v>560</v>
      </c>
      <c r="B561" s="7">
        <v>24350</v>
      </c>
      <c r="C561" s="6" t="s">
        <v>189</v>
      </c>
    </row>
    <row r="562" spans="1:3" x14ac:dyDescent="0.25">
      <c r="A562" s="7">
        <v>561</v>
      </c>
      <c r="B562" s="7">
        <v>24351</v>
      </c>
      <c r="C562" s="6" t="s">
        <v>190</v>
      </c>
    </row>
    <row r="563" spans="1:3" x14ac:dyDescent="0.25">
      <c r="A563" s="7">
        <v>562</v>
      </c>
      <c r="B563" s="7">
        <v>24352</v>
      </c>
      <c r="C563" s="6" t="s">
        <v>1119</v>
      </c>
    </row>
    <row r="564" spans="1:3" x14ac:dyDescent="0.25">
      <c r="A564" s="7">
        <v>563</v>
      </c>
      <c r="B564" s="7">
        <v>24354</v>
      </c>
      <c r="C564" s="6" t="s">
        <v>48</v>
      </c>
    </row>
    <row r="565" spans="1:3" x14ac:dyDescent="0.25">
      <c r="A565" s="7">
        <v>564</v>
      </c>
      <c r="B565" s="7">
        <v>24355</v>
      </c>
      <c r="C565" s="6" t="s">
        <v>49</v>
      </c>
    </row>
    <row r="566" spans="1:3" x14ac:dyDescent="0.25">
      <c r="A566" s="7">
        <v>565</v>
      </c>
      <c r="B566" s="7">
        <v>24356</v>
      </c>
      <c r="C566" s="6" t="s">
        <v>50</v>
      </c>
    </row>
    <row r="567" spans="1:3" x14ac:dyDescent="0.25">
      <c r="A567" s="7">
        <v>566</v>
      </c>
      <c r="B567" s="7">
        <v>24357</v>
      </c>
      <c r="C567" s="6" t="s">
        <v>51</v>
      </c>
    </row>
    <row r="568" spans="1:3" x14ac:dyDescent="0.25">
      <c r="A568" s="7">
        <v>567</v>
      </c>
      <c r="B568" s="7">
        <v>24358</v>
      </c>
      <c r="C568" s="6" t="s">
        <v>52</v>
      </c>
    </row>
    <row r="569" spans="1:3" x14ac:dyDescent="0.25">
      <c r="A569" s="7">
        <v>568</v>
      </c>
      <c r="B569" s="7">
        <v>24359</v>
      </c>
      <c r="C569" s="6" t="s">
        <v>53</v>
      </c>
    </row>
    <row r="570" spans="1:3" x14ac:dyDescent="0.25">
      <c r="A570" s="7">
        <v>569</v>
      </c>
      <c r="B570" s="7">
        <v>24360</v>
      </c>
      <c r="C570" s="6" t="s">
        <v>1031</v>
      </c>
    </row>
    <row r="571" spans="1:3" x14ac:dyDescent="0.25">
      <c r="A571" s="7">
        <v>570</v>
      </c>
      <c r="B571" s="7">
        <v>24361</v>
      </c>
      <c r="C571" s="6" t="s">
        <v>54</v>
      </c>
    </row>
    <row r="572" spans="1:3" x14ac:dyDescent="0.25">
      <c r="A572" s="7">
        <v>571</v>
      </c>
      <c r="B572" s="7">
        <v>24362</v>
      </c>
      <c r="C572" s="6" t="s">
        <v>55</v>
      </c>
    </row>
    <row r="573" spans="1:3" x14ac:dyDescent="0.25">
      <c r="A573" s="7">
        <v>572</v>
      </c>
      <c r="B573" s="7">
        <v>24364</v>
      </c>
      <c r="C573" s="6" t="s">
        <v>56</v>
      </c>
    </row>
    <row r="574" spans="1:3" x14ac:dyDescent="0.25">
      <c r="A574" s="7">
        <v>573</v>
      </c>
      <c r="B574" s="7">
        <v>24365</v>
      </c>
      <c r="C574" s="6" t="s">
        <v>57</v>
      </c>
    </row>
    <row r="575" spans="1:3" x14ac:dyDescent="0.25">
      <c r="A575" s="7">
        <v>574</v>
      </c>
      <c r="B575" s="7">
        <v>24366</v>
      </c>
      <c r="C575" s="6" t="s">
        <v>985</v>
      </c>
    </row>
    <row r="576" spans="1:3" x14ac:dyDescent="0.25">
      <c r="A576" s="7">
        <v>575</v>
      </c>
      <c r="B576" s="7">
        <v>24367</v>
      </c>
      <c r="C576" s="6" t="s">
        <v>58</v>
      </c>
    </row>
    <row r="577" spans="1:3" x14ac:dyDescent="0.25">
      <c r="A577" s="7">
        <v>576</v>
      </c>
      <c r="B577" s="7">
        <v>24371</v>
      </c>
      <c r="C577" s="6" t="s">
        <v>59</v>
      </c>
    </row>
    <row r="578" spans="1:3" x14ac:dyDescent="0.25">
      <c r="A578" s="7">
        <v>577</v>
      </c>
      <c r="B578" s="7">
        <v>24372</v>
      </c>
      <c r="C578" s="6" t="s">
        <v>60</v>
      </c>
    </row>
    <row r="579" spans="1:3" x14ac:dyDescent="0.25">
      <c r="A579" s="7">
        <v>578</v>
      </c>
      <c r="B579" s="7">
        <v>24373</v>
      </c>
      <c r="C579" s="6" t="s">
        <v>61</v>
      </c>
    </row>
    <row r="580" spans="1:3" x14ac:dyDescent="0.25">
      <c r="A580" s="7">
        <v>579</v>
      </c>
      <c r="B580" s="7">
        <v>24374</v>
      </c>
      <c r="C580" s="6" t="s">
        <v>191</v>
      </c>
    </row>
    <row r="581" spans="1:3" x14ac:dyDescent="0.25">
      <c r="A581" s="7">
        <v>580</v>
      </c>
      <c r="B581" s="7">
        <v>24375</v>
      </c>
      <c r="C581" s="6" t="s">
        <v>192</v>
      </c>
    </row>
    <row r="582" spans="1:3" x14ac:dyDescent="0.25">
      <c r="A582" s="7">
        <v>581</v>
      </c>
      <c r="B582" s="7">
        <v>24376</v>
      </c>
      <c r="C582" s="6" t="s">
        <v>691</v>
      </c>
    </row>
    <row r="583" spans="1:3" x14ac:dyDescent="0.25">
      <c r="A583" s="7">
        <v>582</v>
      </c>
      <c r="B583" s="7">
        <v>24377</v>
      </c>
      <c r="C583" s="6" t="s">
        <v>692</v>
      </c>
    </row>
    <row r="584" spans="1:3" x14ac:dyDescent="0.25">
      <c r="A584" s="7">
        <v>583</v>
      </c>
      <c r="B584" s="7">
        <v>24378</v>
      </c>
      <c r="C584" s="6" t="s">
        <v>737</v>
      </c>
    </row>
    <row r="585" spans="1:3" x14ac:dyDescent="0.25">
      <c r="A585" s="7">
        <v>584</v>
      </c>
      <c r="B585" s="7">
        <v>24379</v>
      </c>
      <c r="C585" s="6" t="s">
        <v>752</v>
      </c>
    </row>
    <row r="586" spans="1:3" x14ac:dyDescent="0.25">
      <c r="A586" s="7">
        <v>585</v>
      </c>
      <c r="B586" s="7">
        <v>24380</v>
      </c>
      <c r="C586" s="6" t="s">
        <v>762</v>
      </c>
    </row>
    <row r="587" spans="1:3" x14ac:dyDescent="0.25">
      <c r="A587" s="7">
        <v>586</v>
      </c>
      <c r="B587" s="7">
        <v>24381</v>
      </c>
      <c r="C587" s="6" t="s">
        <v>797</v>
      </c>
    </row>
    <row r="588" spans="1:3" x14ac:dyDescent="0.25">
      <c r="A588" s="7">
        <v>587</v>
      </c>
      <c r="B588" s="7">
        <v>24382</v>
      </c>
      <c r="C588" s="6" t="s">
        <v>1002</v>
      </c>
    </row>
    <row r="589" spans="1:3" x14ac:dyDescent="0.25">
      <c r="A589" s="7">
        <v>588</v>
      </c>
      <c r="B589" s="7">
        <v>24383</v>
      </c>
      <c r="C589" s="6" t="s">
        <v>1006</v>
      </c>
    </row>
    <row r="590" spans="1:3" x14ac:dyDescent="0.25">
      <c r="A590" s="7">
        <v>589</v>
      </c>
      <c r="B590" s="7">
        <v>24384</v>
      </c>
      <c r="C590" s="6" t="s">
        <v>807</v>
      </c>
    </row>
    <row r="591" spans="1:3" x14ac:dyDescent="0.25">
      <c r="A591" s="7">
        <v>590</v>
      </c>
      <c r="B591" s="7">
        <v>24385</v>
      </c>
      <c r="C591" s="6" t="s">
        <v>809</v>
      </c>
    </row>
    <row r="592" spans="1:3" x14ac:dyDescent="0.25">
      <c r="A592" s="7">
        <v>591</v>
      </c>
      <c r="B592" s="7">
        <v>24386</v>
      </c>
      <c r="C592" s="6" t="s">
        <v>815</v>
      </c>
    </row>
    <row r="593" spans="1:3" x14ac:dyDescent="0.25">
      <c r="A593" s="7">
        <v>592</v>
      </c>
      <c r="B593" s="7">
        <v>24387</v>
      </c>
      <c r="C593" s="6" t="s">
        <v>817</v>
      </c>
    </row>
    <row r="594" spans="1:3" x14ac:dyDescent="0.25">
      <c r="A594" s="7">
        <v>593</v>
      </c>
      <c r="B594" s="7">
        <v>24388</v>
      </c>
      <c r="C594" s="6" t="s">
        <v>819</v>
      </c>
    </row>
    <row r="595" spans="1:3" x14ac:dyDescent="0.25">
      <c r="A595" s="7">
        <v>594</v>
      </c>
      <c r="B595" s="7">
        <v>24389</v>
      </c>
      <c r="C595" s="6" t="s">
        <v>822</v>
      </c>
    </row>
    <row r="596" spans="1:3" x14ac:dyDescent="0.25">
      <c r="A596" s="7">
        <v>595</v>
      </c>
      <c r="B596" s="7">
        <v>24390</v>
      </c>
      <c r="C596" s="6" t="s">
        <v>823</v>
      </c>
    </row>
    <row r="597" spans="1:3" x14ac:dyDescent="0.25">
      <c r="A597" s="7">
        <v>596</v>
      </c>
      <c r="B597" s="7">
        <v>24391</v>
      </c>
      <c r="C597" s="6" t="s">
        <v>840</v>
      </c>
    </row>
    <row r="598" spans="1:3" x14ac:dyDescent="0.25">
      <c r="A598" s="7">
        <v>597</v>
      </c>
      <c r="B598" s="7">
        <v>24392</v>
      </c>
      <c r="C598" s="6" t="s">
        <v>841</v>
      </c>
    </row>
    <row r="599" spans="1:3" x14ac:dyDescent="0.25">
      <c r="A599" s="7">
        <v>598</v>
      </c>
      <c r="B599" s="7">
        <v>24393</v>
      </c>
      <c r="C599" s="6" t="s">
        <v>842</v>
      </c>
    </row>
    <row r="600" spans="1:3" x14ac:dyDescent="0.25">
      <c r="A600" s="7">
        <v>599</v>
      </c>
      <c r="B600" s="7">
        <v>24394</v>
      </c>
      <c r="C600" s="6" t="s">
        <v>843</v>
      </c>
    </row>
    <row r="601" spans="1:3" x14ac:dyDescent="0.25">
      <c r="A601" s="7">
        <v>600</v>
      </c>
      <c r="B601" s="7">
        <v>24395</v>
      </c>
      <c r="C601" s="6" t="s">
        <v>1121</v>
      </c>
    </row>
    <row r="602" spans="1:3" x14ac:dyDescent="0.25">
      <c r="A602" s="7">
        <v>601</v>
      </c>
      <c r="B602" s="7">
        <v>24396</v>
      </c>
      <c r="C602" s="6" t="s">
        <v>1122</v>
      </c>
    </row>
    <row r="603" spans="1:3" x14ac:dyDescent="0.25">
      <c r="A603" s="7">
        <v>602</v>
      </c>
      <c r="B603" s="7">
        <v>24397</v>
      </c>
      <c r="C603" s="6" t="s">
        <v>844</v>
      </c>
    </row>
    <row r="604" spans="1:3" x14ac:dyDescent="0.25">
      <c r="A604" s="7">
        <v>603</v>
      </c>
      <c r="B604" s="7">
        <v>24398</v>
      </c>
      <c r="C604" s="6" t="s">
        <v>845</v>
      </c>
    </row>
    <row r="605" spans="1:3" x14ac:dyDescent="0.25">
      <c r="A605" s="7">
        <v>604</v>
      </c>
      <c r="B605" s="7">
        <v>24399</v>
      </c>
      <c r="C605" s="6" t="s">
        <v>869</v>
      </c>
    </row>
    <row r="606" spans="1:3" x14ac:dyDescent="0.25">
      <c r="A606" s="7">
        <v>605</v>
      </c>
      <c r="B606" s="7">
        <v>24402</v>
      </c>
      <c r="C606" s="6" t="s">
        <v>193</v>
      </c>
    </row>
    <row r="607" spans="1:3" x14ac:dyDescent="0.25">
      <c r="A607" s="7">
        <v>606</v>
      </c>
      <c r="B607" s="7">
        <v>24405</v>
      </c>
      <c r="C607" s="6" t="s">
        <v>194</v>
      </c>
    </row>
    <row r="608" spans="1:3" x14ac:dyDescent="0.25">
      <c r="A608" s="7">
        <v>607</v>
      </c>
      <c r="B608" s="7">
        <v>24410</v>
      </c>
      <c r="C608" s="6" t="s">
        <v>195</v>
      </c>
    </row>
    <row r="609" spans="1:3" x14ac:dyDescent="0.25">
      <c r="A609" s="7">
        <v>608</v>
      </c>
      <c r="B609" s="7">
        <v>24418</v>
      </c>
      <c r="C609" s="6" t="s">
        <v>196</v>
      </c>
    </row>
    <row r="610" spans="1:3" x14ac:dyDescent="0.25">
      <c r="A610" s="7">
        <v>609</v>
      </c>
      <c r="B610" s="7">
        <v>24425</v>
      </c>
      <c r="C610" s="6" t="s">
        <v>197</v>
      </c>
    </row>
    <row r="611" spans="1:3" x14ac:dyDescent="0.25">
      <c r="A611" s="7">
        <v>610</v>
      </c>
      <c r="B611" s="7">
        <v>24426</v>
      </c>
      <c r="C611" s="6" t="s">
        <v>198</v>
      </c>
    </row>
    <row r="612" spans="1:3" x14ac:dyDescent="0.25">
      <c r="A612" s="7">
        <v>611</v>
      </c>
      <c r="B612" s="7">
        <v>24434</v>
      </c>
      <c r="C612" s="6" t="s">
        <v>989</v>
      </c>
    </row>
    <row r="613" spans="1:3" x14ac:dyDescent="0.25">
      <c r="A613" s="7">
        <v>612</v>
      </c>
      <c r="B613" s="7">
        <v>24438</v>
      </c>
      <c r="C613" s="6" t="s">
        <v>199</v>
      </c>
    </row>
    <row r="614" spans="1:3" x14ac:dyDescent="0.25">
      <c r="A614" s="7">
        <v>613</v>
      </c>
      <c r="B614" s="7">
        <v>24445</v>
      </c>
      <c r="C614" s="6" t="s">
        <v>200</v>
      </c>
    </row>
    <row r="615" spans="1:3" x14ac:dyDescent="0.25">
      <c r="A615" s="7">
        <v>614</v>
      </c>
      <c r="B615" s="7">
        <v>24446</v>
      </c>
      <c r="C615" s="6" t="s">
        <v>876</v>
      </c>
    </row>
    <row r="616" spans="1:3" x14ac:dyDescent="0.25">
      <c r="A616" s="7">
        <v>615</v>
      </c>
      <c r="B616" s="7">
        <v>24447</v>
      </c>
      <c r="C616" s="6" t="s">
        <v>877</v>
      </c>
    </row>
    <row r="617" spans="1:3" x14ac:dyDescent="0.25">
      <c r="A617" s="7">
        <v>616</v>
      </c>
      <c r="B617" s="7">
        <v>24504</v>
      </c>
      <c r="C617" s="6" t="s">
        <v>201</v>
      </c>
    </row>
    <row r="618" spans="1:3" x14ac:dyDescent="0.25">
      <c r="A618" s="7">
        <v>617</v>
      </c>
      <c r="B618" s="7">
        <v>24515</v>
      </c>
      <c r="C618" s="6" t="s">
        <v>62</v>
      </c>
    </row>
    <row r="619" spans="1:3" x14ac:dyDescent="0.25">
      <c r="A619" s="7">
        <v>618</v>
      </c>
      <c r="B619" s="7">
        <v>24601</v>
      </c>
      <c r="C619" s="6" t="s">
        <v>63</v>
      </c>
    </row>
    <row r="620" spans="1:3" x14ac:dyDescent="0.25">
      <c r="A620" s="7">
        <v>619</v>
      </c>
      <c r="B620" s="7">
        <v>24602</v>
      </c>
      <c r="C620" s="6" t="s">
        <v>64</v>
      </c>
    </row>
    <row r="621" spans="1:3" x14ac:dyDescent="0.25">
      <c r="A621" s="7">
        <v>620</v>
      </c>
      <c r="B621" s="7">
        <v>24603</v>
      </c>
      <c r="C621" s="6" t="s">
        <v>65</v>
      </c>
    </row>
    <row r="622" spans="1:3" x14ac:dyDescent="0.25">
      <c r="A622" s="7">
        <v>621</v>
      </c>
      <c r="B622" s="7">
        <v>24604</v>
      </c>
      <c r="C622" s="6" t="s">
        <v>756</v>
      </c>
    </row>
    <row r="623" spans="1:3" x14ac:dyDescent="0.25">
      <c r="A623" s="7">
        <v>622</v>
      </c>
      <c r="B623" s="7">
        <v>24605</v>
      </c>
      <c r="C623" s="6" t="s">
        <v>66</v>
      </c>
    </row>
    <row r="624" spans="1:3" x14ac:dyDescent="0.25">
      <c r="A624" s="7">
        <v>623</v>
      </c>
      <c r="B624" s="7">
        <v>24606</v>
      </c>
      <c r="C624" s="6" t="s">
        <v>729</v>
      </c>
    </row>
    <row r="625" spans="1:3" x14ac:dyDescent="0.25">
      <c r="A625" s="7">
        <v>624</v>
      </c>
      <c r="B625" s="7">
        <v>24607</v>
      </c>
      <c r="C625" s="6" t="s">
        <v>730</v>
      </c>
    </row>
    <row r="626" spans="1:3" x14ac:dyDescent="0.25">
      <c r="A626" s="7">
        <v>625</v>
      </c>
      <c r="B626" s="7">
        <v>24608</v>
      </c>
      <c r="C626" s="6" t="s">
        <v>731</v>
      </c>
    </row>
    <row r="627" spans="1:3" x14ac:dyDescent="0.25">
      <c r="A627" s="7">
        <v>626</v>
      </c>
      <c r="B627" s="7">
        <v>24609</v>
      </c>
      <c r="C627" s="6" t="s">
        <v>67</v>
      </c>
    </row>
    <row r="628" spans="1:3" x14ac:dyDescent="0.25">
      <c r="A628" s="7">
        <v>627</v>
      </c>
      <c r="B628" s="7">
        <v>24610</v>
      </c>
      <c r="C628" s="6" t="s">
        <v>1079</v>
      </c>
    </row>
    <row r="629" spans="1:3" x14ac:dyDescent="0.25">
      <c r="A629" s="7">
        <v>628</v>
      </c>
      <c r="B629" s="7">
        <v>24611</v>
      </c>
      <c r="C629" s="6" t="s">
        <v>1086</v>
      </c>
    </row>
    <row r="630" spans="1:3" x14ac:dyDescent="0.25">
      <c r="A630" s="7">
        <v>629</v>
      </c>
      <c r="B630" s="7">
        <v>24612</v>
      </c>
      <c r="C630" s="6" t="s">
        <v>68</v>
      </c>
    </row>
    <row r="631" spans="1:3" x14ac:dyDescent="0.25">
      <c r="A631" s="7">
        <v>630</v>
      </c>
      <c r="B631" s="7">
        <v>24617</v>
      </c>
      <c r="C631" s="6" t="s">
        <v>69</v>
      </c>
    </row>
    <row r="632" spans="1:3" x14ac:dyDescent="0.25">
      <c r="A632" s="7">
        <v>631</v>
      </c>
      <c r="B632" s="7">
        <v>24622</v>
      </c>
      <c r="C632" s="6" t="s">
        <v>202</v>
      </c>
    </row>
    <row r="633" spans="1:3" x14ac:dyDescent="0.25">
      <c r="A633" s="7">
        <v>632</v>
      </c>
      <c r="B633" s="7">
        <v>24624</v>
      </c>
      <c r="C633" s="6" t="s">
        <v>990</v>
      </c>
    </row>
    <row r="634" spans="1:3" x14ac:dyDescent="0.25">
      <c r="A634" s="7">
        <v>633</v>
      </c>
      <c r="B634" s="7">
        <v>24626</v>
      </c>
      <c r="C634" s="6" t="s">
        <v>203</v>
      </c>
    </row>
    <row r="635" spans="1:3" x14ac:dyDescent="0.25">
      <c r="A635" s="7">
        <v>634</v>
      </c>
      <c r="B635" s="7">
        <v>24627</v>
      </c>
      <c r="C635" s="6" t="s">
        <v>1032</v>
      </c>
    </row>
    <row r="636" spans="1:3" x14ac:dyDescent="0.25">
      <c r="A636" s="7">
        <v>635</v>
      </c>
      <c r="B636" s="7">
        <v>24628</v>
      </c>
      <c r="C636" s="6" t="s">
        <v>204</v>
      </c>
    </row>
    <row r="637" spans="1:3" x14ac:dyDescent="0.25">
      <c r="A637" s="7">
        <v>636</v>
      </c>
      <c r="B637" s="7">
        <v>24629</v>
      </c>
      <c r="C637" s="6" t="s">
        <v>723</v>
      </c>
    </row>
    <row r="638" spans="1:3" x14ac:dyDescent="0.25">
      <c r="A638" s="7">
        <v>637</v>
      </c>
      <c r="B638" s="7">
        <v>24631</v>
      </c>
      <c r="C638" s="6" t="s">
        <v>205</v>
      </c>
    </row>
    <row r="639" spans="1:3" x14ac:dyDescent="0.25">
      <c r="A639" s="7">
        <v>638</v>
      </c>
      <c r="B639" s="7">
        <v>24632</v>
      </c>
      <c r="C639" s="6" t="s">
        <v>206</v>
      </c>
    </row>
    <row r="640" spans="1:3" x14ac:dyDescent="0.25">
      <c r="A640" s="7">
        <v>639</v>
      </c>
      <c r="B640" s="7">
        <v>24633</v>
      </c>
      <c r="C640" s="6" t="s">
        <v>207</v>
      </c>
    </row>
    <row r="641" spans="1:3" x14ac:dyDescent="0.25">
      <c r="A641" s="7">
        <v>640</v>
      </c>
      <c r="B641" s="7">
        <v>24634</v>
      </c>
      <c r="C641" s="6" t="s">
        <v>208</v>
      </c>
    </row>
    <row r="642" spans="1:3" x14ac:dyDescent="0.25">
      <c r="A642" s="7">
        <v>641</v>
      </c>
      <c r="B642" s="7">
        <v>24635</v>
      </c>
      <c r="C642" s="6" t="s">
        <v>991</v>
      </c>
    </row>
    <row r="643" spans="1:3" x14ac:dyDescent="0.25">
      <c r="A643" s="7">
        <v>642</v>
      </c>
      <c r="B643" s="7">
        <v>24636</v>
      </c>
      <c r="C643" s="6" t="s">
        <v>992</v>
      </c>
    </row>
    <row r="644" spans="1:3" x14ac:dyDescent="0.25">
      <c r="A644" s="7">
        <v>643</v>
      </c>
      <c r="B644" s="7">
        <v>24637</v>
      </c>
      <c r="C644" s="6" t="s">
        <v>209</v>
      </c>
    </row>
    <row r="645" spans="1:3" x14ac:dyDescent="0.25">
      <c r="A645" s="7">
        <v>644</v>
      </c>
      <c r="B645" s="7">
        <v>24638</v>
      </c>
      <c r="C645" s="6" t="s">
        <v>210</v>
      </c>
    </row>
    <row r="646" spans="1:3" x14ac:dyDescent="0.25">
      <c r="A646" s="7">
        <v>645</v>
      </c>
      <c r="B646" s="7">
        <v>24639</v>
      </c>
      <c r="C646" s="6" t="s">
        <v>211</v>
      </c>
    </row>
    <row r="647" spans="1:3" x14ac:dyDescent="0.25">
      <c r="A647" s="7">
        <v>646</v>
      </c>
      <c r="B647" s="7">
        <v>24640</v>
      </c>
      <c r="C647" s="6" t="s">
        <v>212</v>
      </c>
    </row>
    <row r="648" spans="1:3" x14ac:dyDescent="0.25">
      <c r="A648" s="7">
        <v>647</v>
      </c>
      <c r="B648" s="7">
        <v>24643</v>
      </c>
      <c r="C648" s="6" t="s">
        <v>213</v>
      </c>
    </row>
    <row r="649" spans="1:3" x14ac:dyDescent="0.25">
      <c r="A649" s="7">
        <v>648</v>
      </c>
      <c r="B649" s="7">
        <v>24644</v>
      </c>
      <c r="C649" s="6" t="s">
        <v>214</v>
      </c>
    </row>
    <row r="650" spans="1:3" x14ac:dyDescent="0.25">
      <c r="A650" s="7">
        <v>649</v>
      </c>
      <c r="B650" s="7">
        <v>24645</v>
      </c>
      <c r="C650" s="6" t="s">
        <v>215</v>
      </c>
    </row>
    <row r="651" spans="1:3" x14ac:dyDescent="0.25">
      <c r="A651" s="7">
        <v>650</v>
      </c>
      <c r="B651" s="7">
        <v>24646</v>
      </c>
      <c r="C651" s="6" t="s">
        <v>216</v>
      </c>
    </row>
    <row r="652" spans="1:3" x14ac:dyDescent="0.25">
      <c r="A652" s="7">
        <v>651</v>
      </c>
      <c r="B652" s="7">
        <v>24647</v>
      </c>
      <c r="C652" s="6" t="s">
        <v>70</v>
      </c>
    </row>
    <row r="653" spans="1:3" x14ac:dyDescent="0.25">
      <c r="A653" s="7">
        <v>652</v>
      </c>
      <c r="B653" s="7">
        <v>24648</v>
      </c>
      <c r="C653" s="6" t="s">
        <v>71</v>
      </c>
    </row>
    <row r="654" spans="1:3" x14ac:dyDescent="0.25">
      <c r="A654" s="7">
        <v>653</v>
      </c>
      <c r="B654" s="7">
        <v>24649</v>
      </c>
      <c r="C654" s="6" t="s">
        <v>72</v>
      </c>
    </row>
    <row r="655" spans="1:3" x14ac:dyDescent="0.25">
      <c r="A655" s="7">
        <v>654</v>
      </c>
      <c r="B655" s="7">
        <v>24650</v>
      </c>
      <c r="C655" s="6" t="s">
        <v>73</v>
      </c>
    </row>
    <row r="656" spans="1:3" x14ac:dyDescent="0.25">
      <c r="A656" s="7">
        <v>655</v>
      </c>
      <c r="B656" s="7">
        <v>24651</v>
      </c>
      <c r="C656" s="6" t="s">
        <v>74</v>
      </c>
    </row>
    <row r="657" spans="1:3" x14ac:dyDescent="0.25">
      <c r="A657" s="7">
        <v>656</v>
      </c>
      <c r="B657" s="7">
        <v>24652</v>
      </c>
      <c r="C657" s="6" t="s">
        <v>986</v>
      </c>
    </row>
    <row r="658" spans="1:3" x14ac:dyDescent="0.25">
      <c r="A658" s="7">
        <v>657</v>
      </c>
      <c r="B658" s="7">
        <v>24653</v>
      </c>
      <c r="C658" s="8" t="s">
        <v>1142</v>
      </c>
    </row>
    <row r="659" spans="1:3" x14ac:dyDescent="0.25">
      <c r="A659" s="7">
        <v>658</v>
      </c>
      <c r="B659" s="7">
        <v>24654</v>
      </c>
      <c r="C659" s="6" t="s">
        <v>75</v>
      </c>
    </row>
    <row r="660" spans="1:3" x14ac:dyDescent="0.25">
      <c r="A660" s="7">
        <v>659</v>
      </c>
      <c r="B660" s="7">
        <v>24655</v>
      </c>
      <c r="C660" s="6" t="s">
        <v>987</v>
      </c>
    </row>
    <row r="661" spans="1:3" x14ac:dyDescent="0.25">
      <c r="A661" s="7">
        <v>660</v>
      </c>
      <c r="B661" s="7">
        <v>24656</v>
      </c>
      <c r="C661" s="6" t="s">
        <v>76</v>
      </c>
    </row>
    <row r="662" spans="1:3" x14ac:dyDescent="0.25">
      <c r="A662" s="7">
        <v>661</v>
      </c>
      <c r="B662" s="7">
        <v>24657</v>
      </c>
      <c r="C662" s="6" t="s">
        <v>77</v>
      </c>
    </row>
    <row r="663" spans="1:3" x14ac:dyDescent="0.25">
      <c r="A663" s="7">
        <v>662</v>
      </c>
      <c r="B663" s="7">
        <v>24658</v>
      </c>
      <c r="C663" s="6" t="s">
        <v>78</v>
      </c>
    </row>
    <row r="664" spans="1:3" x14ac:dyDescent="0.25">
      <c r="A664" s="7">
        <v>663</v>
      </c>
      <c r="B664" s="7">
        <v>24659</v>
      </c>
      <c r="C664" s="6" t="s">
        <v>79</v>
      </c>
    </row>
    <row r="665" spans="1:3" x14ac:dyDescent="0.25">
      <c r="A665" s="7">
        <v>664</v>
      </c>
      <c r="B665" s="7">
        <v>24660</v>
      </c>
      <c r="C665" s="6" t="s">
        <v>715</v>
      </c>
    </row>
    <row r="666" spans="1:3" x14ac:dyDescent="0.25">
      <c r="A666" s="7">
        <v>665</v>
      </c>
      <c r="B666" s="7">
        <v>24661</v>
      </c>
      <c r="C666" s="6" t="s">
        <v>80</v>
      </c>
    </row>
    <row r="667" spans="1:3" x14ac:dyDescent="0.25">
      <c r="A667" s="7">
        <v>666</v>
      </c>
      <c r="B667" s="7">
        <v>24662</v>
      </c>
      <c r="C667" s="6" t="s">
        <v>81</v>
      </c>
    </row>
    <row r="668" spans="1:3" x14ac:dyDescent="0.25">
      <c r="A668" s="7">
        <v>667</v>
      </c>
      <c r="B668" s="7">
        <v>24663</v>
      </c>
      <c r="C668" s="6" t="s">
        <v>82</v>
      </c>
    </row>
    <row r="669" spans="1:3" x14ac:dyDescent="0.25">
      <c r="A669" s="7">
        <v>668</v>
      </c>
      <c r="B669" s="7">
        <v>24664</v>
      </c>
      <c r="C669" s="6" t="s">
        <v>83</v>
      </c>
    </row>
    <row r="670" spans="1:3" x14ac:dyDescent="0.25">
      <c r="A670" s="7">
        <v>669</v>
      </c>
      <c r="B670" s="7">
        <v>24665</v>
      </c>
      <c r="C670" s="6" t="s">
        <v>84</v>
      </c>
    </row>
    <row r="671" spans="1:3" x14ac:dyDescent="0.25">
      <c r="A671" s="7">
        <v>670</v>
      </c>
      <c r="B671" s="7">
        <v>24666</v>
      </c>
      <c r="C671" s="6" t="s">
        <v>85</v>
      </c>
    </row>
    <row r="672" spans="1:3" x14ac:dyDescent="0.25">
      <c r="A672" s="7">
        <v>671</v>
      </c>
      <c r="B672" s="7">
        <v>24667</v>
      </c>
      <c r="C672" s="6" t="s">
        <v>716</v>
      </c>
    </row>
    <row r="673" spans="1:3" x14ac:dyDescent="0.25">
      <c r="A673" s="7">
        <v>672</v>
      </c>
      <c r="B673" s="7">
        <v>24668</v>
      </c>
      <c r="C673" s="8" t="s">
        <v>1143</v>
      </c>
    </row>
    <row r="674" spans="1:3" x14ac:dyDescent="0.25">
      <c r="A674" s="7">
        <v>673</v>
      </c>
      <c r="B674" s="7">
        <v>24671</v>
      </c>
      <c r="C674" s="6" t="s">
        <v>86</v>
      </c>
    </row>
    <row r="675" spans="1:3" x14ac:dyDescent="0.25">
      <c r="A675" s="7">
        <v>674</v>
      </c>
      <c r="B675" s="7">
        <v>24672</v>
      </c>
      <c r="C675" s="6" t="s">
        <v>217</v>
      </c>
    </row>
    <row r="676" spans="1:3" x14ac:dyDescent="0.25">
      <c r="A676" s="7">
        <v>675</v>
      </c>
      <c r="B676" s="7">
        <v>24673</v>
      </c>
      <c r="C676" s="6" t="s">
        <v>218</v>
      </c>
    </row>
    <row r="677" spans="1:3" x14ac:dyDescent="0.25">
      <c r="A677" s="7">
        <v>676</v>
      </c>
      <c r="B677" s="7">
        <v>24674</v>
      </c>
      <c r="C677" s="6" t="s">
        <v>219</v>
      </c>
    </row>
    <row r="678" spans="1:3" x14ac:dyDescent="0.25">
      <c r="A678" s="7">
        <v>677</v>
      </c>
      <c r="B678" s="7">
        <v>24675</v>
      </c>
      <c r="C678" s="6" t="s">
        <v>220</v>
      </c>
    </row>
    <row r="679" spans="1:3" x14ac:dyDescent="0.25">
      <c r="A679" s="7">
        <v>678</v>
      </c>
      <c r="B679" s="7">
        <v>24676</v>
      </c>
      <c r="C679" s="6" t="s">
        <v>221</v>
      </c>
    </row>
    <row r="680" spans="1:3" x14ac:dyDescent="0.25">
      <c r="A680" s="7">
        <v>679</v>
      </c>
      <c r="B680" s="7">
        <v>24677</v>
      </c>
      <c r="C680" s="6" t="s">
        <v>222</v>
      </c>
    </row>
    <row r="681" spans="1:3" x14ac:dyDescent="0.25">
      <c r="A681" s="7">
        <v>680</v>
      </c>
      <c r="B681" s="7">
        <v>24678</v>
      </c>
      <c r="C681" s="6" t="s">
        <v>223</v>
      </c>
    </row>
    <row r="682" spans="1:3" x14ac:dyDescent="0.25">
      <c r="A682" s="7">
        <v>681</v>
      </c>
      <c r="B682" s="7">
        <v>24679</v>
      </c>
      <c r="C682" s="6" t="s">
        <v>224</v>
      </c>
    </row>
    <row r="683" spans="1:3" x14ac:dyDescent="0.25">
      <c r="A683" s="7">
        <v>682</v>
      </c>
      <c r="B683" s="7">
        <v>24680</v>
      </c>
      <c r="C683" s="6" t="s">
        <v>225</v>
      </c>
    </row>
    <row r="684" spans="1:3" x14ac:dyDescent="0.25">
      <c r="A684" s="7">
        <v>683</v>
      </c>
      <c r="B684" s="7">
        <v>24682</v>
      </c>
      <c r="C684" s="6" t="s">
        <v>226</v>
      </c>
    </row>
    <row r="685" spans="1:3" x14ac:dyDescent="0.25">
      <c r="A685" s="7">
        <v>684</v>
      </c>
      <c r="B685" s="7">
        <v>24685</v>
      </c>
      <c r="C685" s="6" t="s">
        <v>227</v>
      </c>
    </row>
    <row r="686" spans="1:3" x14ac:dyDescent="0.25">
      <c r="A686" s="7">
        <v>685</v>
      </c>
      <c r="B686" s="7">
        <v>24686</v>
      </c>
      <c r="C686" s="8" t="s">
        <v>1144</v>
      </c>
    </row>
    <row r="687" spans="1:3" x14ac:dyDescent="0.25">
      <c r="A687" s="7">
        <v>686</v>
      </c>
      <c r="B687" s="7">
        <v>24687</v>
      </c>
      <c r="C687" s="6" t="s">
        <v>846</v>
      </c>
    </row>
    <row r="688" spans="1:3" x14ac:dyDescent="0.25">
      <c r="A688" s="7">
        <v>687</v>
      </c>
      <c r="B688" s="7">
        <v>24688</v>
      </c>
      <c r="C688" s="6" t="s">
        <v>847</v>
      </c>
    </row>
    <row r="689" spans="1:3" x14ac:dyDescent="0.25">
      <c r="A689" s="7">
        <v>688</v>
      </c>
      <c r="B689" s="7">
        <v>24689</v>
      </c>
      <c r="C689" s="6" t="s">
        <v>860</v>
      </c>
    </row>
    <row r="690" spans="1:3" x14ac:dyDescent="0.25">
      <c r="A690" s="7">
        <v>689</v>
      </c>
      <c r="B690" s="7">
        <v>24690</v>
      </c>
      <c r="C690" s="8" t="s">
        <v>1145</v>
      </c>
    </row>
    <row r="691" spans="1:3" x14ac:dyDescent="0.25">
      <c r="A691" s="7">
        <v>690</v>
      </c>
      <c r="B691" s="7">
        <v>24691</v>
      </c>
      <c r="C691" s="6" t="s">
        <v>861</v>
      </c>
    </row>
    <row r="692" spans="1:3" x14ac:dyDescent="0.25">
      <c r="A692" s="7">
        <v>691</v>
      </c>
      <c r="B692" s="7">
        <v>24693</v>
      </c>
      <c r="C692" s="6" t="s">
        <v>870</v>
      </c>
    </row>
    <row r="693" spans="1:3" x14ac:dyDescent="0.25">
      <c r="A693" s="7">
        <v>692</v>
      </c>
      <c r="B693" s="7">
        <v>24694</v>
      </c>
      <c r="C693" s="6" t="s">
        <v>891</v>
      </c>
    </row>
    <row r="694" spans="1:3" x14ac:dyDescent="0.25">
      <c r="A694" s="7">
        <v>693</v>
      </c>
      <c r="B694" s="7">
        <v>24695</v>
      </c>
      <c r="C694" s="8" t="s">
        <v>1146</v>
      </c>
    </row>
    <row r="695" spans="1:3" x14ac:dyDescent="0.25">
      <c r="A695" s="7">
        <v>694</v>
      </c>
      <c r="B695" s="7">
        <v>24696</v>
      </c>
      <c r="C695" s="6" t="s">
        <v>1093</v>
      </c>
    </row>
    <row r="696" spans="1:3" x14ac:dyDescent="0.25">
      <c r="A696" s="7">
        <v>695</v>
      </c>
      <c r="B696" s="7">
        <v>24697</v>
      </c>
      <c r="C696" s="6" t="s">
        <v>1104</v>
      </c>
    </row>
    <row r="697" spans="1:3" x14ac:dyDescent="0.25">
      <c r="A697" s="7">
        <v>696</v>
      </c>
      <c r="B697" s="7">
        <v>24698</v>
      </c>
      <c r="C697" s="6" t="s">
        <v>1110</v>
      </c>
    </row>
    <row r="698" spans="1:3" x14ac:dyDescent="0.25">
      <c r="A698" s="7">
        <v>697</v>
      </c>
      <c r="B698" s="7">
        <v>24699</v>
      </c>
      <c r="C698" s="6" t="s">
        <v>1111</v>
      </c>
    </row>
    <row r="699" spans="1:3" x14ac:dyDescent="0.25">
      <c r="A699" s="7">
        <v>698</v>
      </c>
      <c r="B699" s="7">
        <v>24701</v>
      </c>
      <c r="C699" s="6" t="s">
        <v>228</v>
      </c>
    </row>
    <row r="700" spans="1:3" x14ac:dyDescent="0.25">
      <c r="A700" s="7">
        <v>699</v>
      </c>
      <c r="B700" s="7">
        <v>24702</v>
      </c>
      <c r="C700" s="6" t="s">
        <v>229</v>
      </c>
    </row>
    <row r="701" spans="1:3" x14ac:dyDescent="0.25">
      <c r="A701" s="7">
        <v>700</v>
      </c>
      <c r="B701" s="7">
        <v>24703</v>
      </c>
      <c r="C701" s="6" t="s">
        <v>230</v>
      </c>
    </row>
    <row r="702" spans="1:3" x14ac:dyDescent="0.25">
      <c r="A702" s="7">
        <v>701</v>
      </c>
      <c r="B702" s="7">
        <v>24704</v>
      </c>
      <c r="C702" s="6" t="s">
        <v>231</v>
      </c>
    </row>
    <row r="703" spans="1:3" x14ac:dyDescent="0.25">
      <c r="A703" s="7">
        <v>702</v>
      </c>
      <c r="B703" s="7">
        <v>24705</v>
      </c>
      <c r="C703" s="6" t="s">
        <v>232</v>
      </c>
    </row>
    <row r="704" spans="1:3" x14ac:dyDescent="0.25">
      <c r="A704" s="7">
        <v>703</v>
      </c>
      <c r="B704" s="7">
        <v>24706</v>
      </c>
      <c r="C704" s="6" t="s">
        <v>233</v>
      </c>
    </row>
    <row r="705" spans="1:3" x14ac:dyDescent="0.25">
      <c r="A705" s="7">
        <v>704</v>
      </c>
      <c r="B705" s="7">
        <v>24707</v>
      </c>
      <c r="C705" s="6" t="s">
        <v>234</v>
      </c>
    </row>
    <row r="706" spans="1:3" x14ac:dyDescent="0.25">
      <c r="A706" s="7">
        <v>705</v>
      </c>
      <c r="B706" s="7">
        <v>24708</v>
      </c>
      <c r="C706" s="6" t="s">
        <v>235</v>
      </c>
    </row>
    <row r="707" spans="1:3" x14ac:dyDescent="0.25">
      <c r="A707" s="7">
        <v>706</v>
      </c>
      <c r="B707" s="7">
        <v>24709</v>
      </c>
      <c r="C707" s="6" t="s">
        <v>87</v>
      </c>
    </row>
    <row r="708" spans="1:3" x14ac:dyDescent="0.25">
      <c r="A708" s="7">
        <v>707</v>
      </c>
      <c r="B708" s="7">
        <v>24710</v>
      </c>
      <c r="C708" s="6" t="s">
        <v>88</v>
      </c>
    </row>
    <row r="709" spans="1:3" x14ac:dyDescent="0.25">
      <c r="A709" s="7">
        <v>708</v>
      </c>
      <c r="B709" s="7">
        <v>24711</v>
      </c>
      <c r="C709" s="6" t="s">
        <v>89</v>
      </c>
    </row>
    <row r="710" spans="1:3" x14ac:dyDescent="0.25">
      <c r="A710" s="7">
        <v>709</v>
      </c>
      <c r="B710" s="7">
        <v>24712</v>
      </c>
      <c r="C710" s="6" t="s">
        <v>90</v>
      </c>
    </row>
    <row r="711" spans="1:3" x14ac:dyDescent="0.25">
      <c r="A711" s="7">
        <v>710</v>
      </c>
      <c r="B711" s="7">
        <v>24713</v>
      </c>
      <c r="C711" s="6" t="s">
        <v>91</v>
      </c>
    </row>
    <row r="712" spans="1:3" x14ac:dyDescent="0.25">
      <c r="A712" s="7">
        <v>711</v>
      </c>
      <c r="B712" s="7">
        <v>24714</v>
      </c>
      <c r="C712" s="6" t="s">
        <v>92</v>
      </c>
    </row>
    <row r="713" spans="1:3" x14ac:dyDescent="0.25">
      <c r="A713" s="7">
        <v>712</v>
      </c>
      <c r="B713" s="7">
        <v>24715</v>
      </c>
      <c r="C713" s="6" t="s">
        <v>93</v>
      </c>
    </row>
    <row r="714" spans="1:3" x14ac:dyDescent="0.25">
      <c r="A714" s="7">
        <v>713</v>
      </c>
      <c r="B714" s="7">
        <v>24716</v>
      </c>
      <c r="C714" s="6" t="s">
        <v>94</v>
      </c>
    </row>
    <row r="715" spans="1:3" x14ac:dyDescent="0.25">
      <c r="A715" s="7">
        <v>714</v>
      </c>
      <c r="B715" s="7">
        <v>24717</v>
      </c>
      <c r="C715" s="6" t="s">
        <v>95</v>
      </c>
    </row>
    <row r="716" spans="1:3" x14ac:dyDescent="0.25">
      <c r="A716" s="7">
        <v>715</v>
      </c>
      <c r="B716" s="7">
        <v>24718</v>
      </c>
      <c r="C716" s="6" t="s">
        <v>96</v>
      </c>
    </row>
    <row r="717" spans="1:3" x14ac:dyDescent="0.25">
      <c r="A717" s="7">
        <v>716</v>
      </c>
      <c r="B717" s="7">
        <v>24719</v>
      </c>
      <c r="C717" s="6" t="s">
        <v>97</v>
      </c>
    </row>
    <row r="718" spans="1:3" x14ac:dyDescent="0.25">
      <c r="A718" s="7">
        <v>717</v>
      </c>
      <c r="B718" s="7">
        <v>24720</v>
      </c>
      <c r="C718" s="6" t="s">
        <v>98</v>
      </c>
    </row>
    <row r="719" spans="1:3" x14ac:dyDescent="0.25">
      <c r="A719" s="7">
        <v>718</v>
      </c>
      <c r="B719" s="7">
        <v>24721</v>
      </c>
      <c r="C719" s="6" t="s">
        <v>99</v>
      </c>
    </row>
    <row r="720" spans="1:3" x14ac:dyDescent="0.25">
      <c r="A720" s="7">
        <v>719</v>
      </c>
      <c r="B720" s="7">
        <v>24722</v>
      </c>
      <c r="C720" s="6" t="s">
        <v>100</v>
      </c>
    </row>
    <row r="721" spans="1:3" x14ac:dyDescent="0.25">
      <c r="A721" s="7">
        <v>720</v>
      </c>
      <c r="B721" s="7">
        <v>24723</v>
      </c>
      <c r="C721" s="6" t="s">
        <v>101</v>
      </c>
    </row>
    <row r="722" spans="1:3" x14ac:dyDescent="0.25">
      <c r="A722" s="7">
        <v>721</v>
      </c>
      <c r="B722" s="7">
        <v>24724</v>
      </c>
      <c r="C722" s="6" t="s">
        <v>102</v>
      </c>
    </row>
    <row r="723" spans="1:3" x14ac:dyDescent="0.25">
      <c r="A723" s="7">
        <v>722</v>
      </c>
      <c r="B723" s="7">
        <v>24725</v>
      </c>
      <c r="C723" s="6" t="s">
        <v>103</v>
      </c>
    </row>
    <row r="724" spans="1:3" x14ac:dyDescent="0.25">
      <c r="A724" s="7">
        <v>723</v>
      </c>
      <c r="B724" s="7">
        <v>24727</v>
      </c>
      <c r="C724" s="6" t="s">
        <v>104</v>
      </c>
    </row>
    <row r="725" spans="1:3" x14ac:dyDescent="0.25">
      <c r="A725" s="7">
        <v>724</v>
      </c>
      <c r="B725" s="7">
        <v>24729</v>
      </c>
      <c r="C725" s="6" t="s">
        <v>105</v>
      </c>
    </row>
    <row r="726" spans="1:3" x14ac:dyDescent="0.25">
      <c r="A726" s="7">
        <v>725</v>
      </c>
      <c r="B726" s="7">
        <v>24730</v>
      </c>
      <c r="C726" s="6" t="s">
        <v>106</v>
      </c>
    </row>
    <row r="727" spans="1:3" x14ac:dyDescent="0.25">
      <c r="A727" s="7">
        <v>726</v>
      </c>
      <c r="B727" s="7">
        <v>24731</v>
      </c>
      <c r="C727" s="6" t="s">
        <v>236</v>
      </c>
    </row>
    <row r="728" spans="1:3" x14ac:dyDescent="0.25">
      <c r="A728" s="7">
        <v>727</v>
      </c>
      <c r="B728" s="7">
        <v>24732</v>
      </c>
      <c r="C728" s="6" t="s">
        <v>237</v>
      </c>
    </row>
    <row r="729" spans="1:3" x14ac:dyDescent="0.25">
      <c r="A729" s="7">
        <v>728</v>
      </c>
      <c r="B729" s="7">
        <v>24733</v>
      </c>
      <c r="C729" s="6" t="s">
        <v>238</v>
      </c>
    </row>
    <row r="730" spans="1:3" x14ac:dyDescent="0.25">
      <c r="A730" s="7">
        <v>729</v>
      </c>
      <c r="B730" s="7">
        <v>24735</v>
      </c>
      <c r="C730" s="6" t="s">
        <v>239</v>
      </c>
    </row>
    <row r="731" spans="1:3" x14ac:dyDescent="0.25">
      <c r="A731" s="7">
        <v>730</v>
      </c>
      <c r="B731" s="7">
        <v>24736</v>
      </c>
      <c r="C731" s="6" t="s">
        <v>240</v>
      </c>
    </row>
    <row r="732" spans="1:3" x14ac:dyDescent="0.25">
      <c r="A732" s="7">
        <v>731</v>
      </c>
      <c r="B732" s="7">
        <v>24737</v>
      </c>
      <c r="C732" s="6" t="s">
        <v>241</v>
      </c>
    </row>
    <row r="733" spans="1:3" x14ac:dyDescent="0.25">
      <c r="A733" s="7">
        <v>732</v>
      </c>
      <c r="B733" s="7">
        <v>24738</v>
      </c>
      <c r="C733" s="6" t="s">
        <v>242</v>
      </c>
    </row>
    <row r="734" spans="1:3" x14ac:dyDescent="0.25">
      <c r="A734" s="7">
        <v>733</v>
      </c>
      <c r="B734" s="7">
        <v>24739</v>
      </c>
      <c r="C734" s="6" t="s">
        <v>243</v>
      </c>
    </row>
    <row r="735" spans="1:3" x14ac:dyDescent="0.25">
      <c r="A735" s="7">
        <v>734</v>
      </c>
      <c r="B735" s="7">
        <v>24740</v>
      </c>
      <c r="C735" s="8" t="s">
        <v>1147</v>
      </c>
    </row>
    <row r="736" spans="1:3" x14ac:dyDescent="0.25">
      <c r="A736" s="7">
        <v>735</v>
      </c>
      <c r="B736" s="7">
        <v>24741</v>
      </c>
      <c r="C736" s="6" t="s">
        <v>244</v>
      </c>
    </row>
    <row r="737" spans="1:3" x14ac:dyDescent="0.25">
      <c r="A737" s="7">
        <v>736</v>
      </c>
      <c r="B737" s="7">
        <v>24742</v>
      </c>
      <c r="C737" s="8" t="s">
        <v>1148</v>
      </c>
    </row>
    <row r="738" spans="1:3" x14ac:dyDescent="0.25">
      <c r="A738" s="7">
        <v>737</v>
      </c>
      <c r="B738" s="7">
        <v>24744</v>
      </c>
      <c r="C738" s="6" t="s">
        <v>245</v>
      </c>
    </row>
    <row r="739" spans="1:3" x14ac:dyDescent="0.25">
      <c r="A739" s="7">
        <v>738</v>
      </c>
      <c r="B739" s="7">
        <v>24745</v>
      </c>
      <c r="C739" s="8" t="s">
        <v>1149</v>
      </c>
    </row>
    <row r="740" spans="1:3" x14ac:dyDescent="0.25">
      <c r="A740" s="7">
        <v>739</v>
      </c>
      <c r="B740" s="7">
        <v>24746</v>
      </c>
      <c r="C740" s="8" t="s">
        <v>1150</v>
      </c>
    </row>
    <row r="741" spans="1:3" x14ac:dyDescent="0.25">
      <c r="A741" s="7">
        <v>740</v>
      </c>
      <c r="B741" s="7">
        <v>24747</v>
      </c>
      <c r="C741" s="6" t="s">
        <v>246</v>
      </c>
    </row>
    <row r="742" spans="1:3" x14ac:dyDescent="0.25">
      <c r="A742" s="7">
        <v>741</v>
      </c>
      <c r="B742" s="7">
        <v>24749</v>
      </c>
      <c r="C742" s="6" t="s">
        <v>247</v>
      </c>
    </row>
    <row r="743" spans="1:3" x14ac:dyDescent="0.25">
      <c r="A743" s="7">
        <v>742</v>
      </c>
      <c r="B743" s="7">
        <v>24750</v>
      </c>
      <c r="C743" s="6" t="s">
        <v>248</v>
      </c>
    </row>
    <row r="744" spans="1:3" x14ac:dyDescent="0.25">
      <c r="A744" s="7">
        <v>743</v>
      </c>
      <c r="B744" s="7">
        <v>24751</v>
      </c>
      <c r="C744" s="6" t="s">
        <v>249</v>
      </c>
    </row>
    <row r="745" spans="1:3" x14ac:dyDescent="0.25">
      <c r="A745" s="7">
        <v>744</v>
      </c>
      <c r="B745" s="7">
        <v>24752</v>
      </c>
      <c r="C745" s="6" t="s">
        <v>250</v>
      </c>
    </row>
    <row r="746" spans="1:3" x14ac:dyDescent="0.25">
      <c r="A746" s="7">
        <v>745</v>
      </c>
      <c r="B746" s="7">
        <v>24753</v>
      </c>
      <c r="C746" s="6" t="s">
        <v>107</v>
      </c>
    </row>
    <row r="747" spans="1:3" x14ac:dyDescent="0.25">
      <c r="A747" s="7">
        <v>746</v>
      </c>
      <c r="B747" s="7">
        <v>24754</v>
      </c>
      <c r="C747" s="6" t="s">
        <v>108</v>
      </c>
    </row>
    <row r="748" spans="1:3" x14ac:dyDescent="0.25">
      <c r="A748" s="7">
        <v>747</v>
      </c>
      <c r="B748" s="7">
        <v>24755</v>
      </c>
      <c r="C748" s="6" t="s">
        <v>109</v>
      </c>
    </row>
    <row r="749" spans="1:3" x14ac:dyDescent="0.25">
      <c r="A749" s="7">
        <v>748</v>
      </c>
      <c r="B749" s="7">
        <v>24756</v>
      </c>
      <c r="C749" s="6" t="s">
        <v>110</v>
      </c>
    </row>
    <row r="750" spans="1:3" x14ac:dyDescent="0.25">
      <c r="A750" s="7">
        <v>749</v>
      </c>
      <c r="B750" s="7">
        <v>24758</v>
      </c>
      <c r="C750" s="6" t="s">
        <v>111</v>
      </c>
    </row>
    <row r="751" spans="1:3" x14ac:dyDescent="0.25">
      <c r="A751" s="7">
        <v>750</v>
      </c>
      <c r="B751" s="7">
        <v>24759</v>
      </c>
      <c r="C751" s="6" t="s">
        <v>112</v>
      </c>
    </row>
    <row r="752" spans="1:3" x14ac:dyDescent="0.25">
      <c r="A752" s="7">
        <v>751</v>
      </c>
      <c r="B752" s="7">
        <v>24760</v>
      </c>
      <c r="C752" s="6" t="s">
        <v>113</v>
      </c>
    </row>
    <row r="753" spans="1:3" x14ac:dyDescent="0.25">
      <c r="A753" s="7">
        <v>752</v>
      </c>
      <c r="B753" s="7">
        <v>24762</v>
      </c>
      <c r="C753" s="6" t="s">
        <v>114</v>
      </c>
    </row>
    <row r="754" spans="1:3" x14ac:dyDescent="0.25">
      <c r="A754" s="7">
        <v>753</v>
      </c>
      <c r="B754" s="7">
        <v>24763</v>
      </c>
      <c r="C754" s="6" t="s">
        <v>115</v>
      </c>
    </row>
    <row r="755" spans="1:3" x14ac:dyDescent="0.25">
      <c r="A755" s="7">
        <v>754</v>
      </c>
      <c r="B755" s="7">
        <v>24764</v>
      </c>
      <c r="C755" s="6" t="s">
        <v>116</v>
      </c>
    </row>
    <row r="756" spans="1:3" x14ac:dyDescent="0.25">
      <c r="A756" s="7">
        <v>755</v>
      </c>
      <c r="B756" s="7">
        <v>24767</v>
      </c>
      <c r="C756" s="6" t="s">
        <v>693</v>
      </c>
    </row>
    <row r="757" spans="1:3" x14ac:dyDescent="0.25">
      <c r="A757" s="7">
        <v>756</v>
      </c>
      <c r="B757" s="7">
        <v>24768</v>
      </c>
      <c r="C757" s="6" t="s">
        <v>694</v>
      </c>
    </row>
    <row r="758" spans="1:3" x14ac:dyDescent="0.25">
      <c r="A758" s="7">
        <v>757</v>
      </c>
      <c r="B758" s="7">
        <v>24769</v>
      </c>
      <c r="C758" s="6" t="s">
        <v>695</v>
      </c>
    </row>
    <row r="759" spans="1:3" x14ac:dyDescent="0.25">
      <c r="A759" s="7">
        <v>758</v>
      </c>
      <c r="B759" s="7">
        <v>24770</v>
      </c>
      <c r="C759" s="6" t="s">
        <v>710</v>
      </c>
    </row>
    <row r="760" spans="1:3" x14ac:dyDescent="0.25">
      <c r="A760" s="7">
        <v>759</v>
      </c>
      <c r="B760" s="7">
        <v>24771</v>
      </c>
      <c r="C760" s="6" t="s">
        <v>741</v>
      </c>
    </row>
    <row r="761" spans="1:3" x14ac:dyDescent="0.25">
      <c r="A761" s="7">
        <v>760</v>
      </c>
      <c r="B761" s="7">
        <v>24772</v>
      </c>
      <c r="C761" s="8" t="s">
        <v>1160</v>
      </c>
    </row>
    <row r="762" spans="1:3" x14ac:dyDescent="0.25">
      <c r="A762" s="7">
        <v>761</v>
      </c>
      <c r="B762" s="7">
        <v>24773</v>
      </c>
      <c r="C762" s="8" t="s">
        <v>1151</v>
      </c>
    </row>
    <row r="763" spans="1:3" x14ac:dyDescent="0.25">
      <c r="A763" s="7">
        <v>762</v>
      </c>
      <c r="B763" s="7">
        <v>24774</v>
      </c>
      <c r="C763" s="6" t="s">
        <v>311</v>
      </c>
    </row>
    <row r="764" spans="1:3" x14ac:dyDescent="0.25">
      <c r="A764" s="7">
        <v>763</v>
      </c>
      <c r="B764" s="7">
        <v>24775</v>
      </c>
      <c r="C764" s="6" t="s">
        <v>754</v>
      </c>
    </row>
    <row r="765" spans="1:3" x14ac:dyDescent="0.25">
      <c r="A765" s="7">
        <v>764</v>
      </c>
      <c r="B765" s="7">
        <v>24776</v>
      </c>
      <c r="C765" s="6" t="s">
        <v>755</v>
      </c>
    </row>
    <row r="766" spans="1:3" x14ac:dyDescent="0.25">
      <c r="A766" s="7">
        <v>765</v>
      </c>
      <c r="B766" s="7">
        <v>24777</v>
      </c>
      <c r="C766" s="6" t="s">
        <v>767</v>
      </c>
    </row>
    <row r="767" spans="1:3" x14ac:dyDescent="0.25">
      <c r="A767" s="7">
        <v>766</v>
      </c>
      <c r="B767" s="7">
        <v>24778</v>
      </c>
      <c r="C767" s="6" t="s">
        <v>774</v>
      </c>
    </row>
    <row r="768" spans="1:3" x14ac:dyDescent="0.25">
      <c r="A768" s="7">
        <v>767</v>
      </c>
      <c r="B768" s="7">
        <v>24779</v>
      </c>
      <c r="C768" s="6" t="s">
        <v>775</v>
      </c>
    </row>
    <row r="769" spans="1:3" x14ac:dyDescent="0.25">
      <c r="A769" s="7">
        <v>768</v>
      </c>
      <c r="B769" s="7">
        <v>24780</v>
      </c>
      <c r="C769" s="6" t="s">
        <v>1048</v>
      </c>
    </row>
    <row r="770" spans="1:3" x14ac:dyDescent="0.25">
      <c r="A770" s="7">
        <v>769</v>
      </c>
      <c r="B770" s="7">
        <v>24781</v>
      </c>
      <c r="C770" s="6" t="s">
        <v>1049</v>
      </c>
    </row>
    <row r="771" spans="1:3" x14ac:dyDescent="0.25">
      <c r="A771" s="7">
        <v>770</v>
      </c>
      <c r="B771" s="7">
        <v>24782</v>
      </c>
      <c r="C771" s="6" t="s">
        <v>776</v>
      </c>
    </row>
    <row r="772" spans="1:3" x14ac:dyDescent="0.25">
      <c r="A772" s="7">
        <v>771</v>
      </c>
      <c r="B772" s="7">
        <v>24783</v>
      </c>
      <c r="C772" s="6" t="s">
        <v>777</v>
      </c>
    </row>
    <row r="773" spans="1:3" x14ac:dyDescent="0.25">
      <c r="A773" s="7">
        <v>772</v>
      </c>
      <c r="B773" s="7">
        <v>24784</v>
      </c>
      <c r="C773" s="6" t="s">
        <v>778</v>
      </c>
    </row>
    <row r="774" spans="1:3" x14ac:dyDescent="0.25">
      <c r="A774" s="7">
        <v>773</v>
      </c>
      <c r="B774" s="7">
        <v>24785</v>
      </c>
      <c r="C774" s="6" t="s">
        <v>788</v>
      </c>
    </row>
    <row r="775" spans="1:3" x14ac:dyDescent="0.25">
      <c r="A775" s="7">
        <v>774</v>
      </c>
      <c r="B775" s="7">
        <v>24787</v>
      </c>
      <c r="C775" s="6" t="s">
        <v>848</v>
      </c>
    </row>
    <row r="776" spans="1:3" x14ac:dyDescent="0.25">
      <c r="A776" s="7">
        <v>775</v>
      </c>
      <c r="B776" s="7">
        <v>24788</v>
      </c>
      <c r="C776" s="6" t="s">
        <v>849</v>
      </c>
    </row>
    <row r="777" spans="1:3" x14ac:dyDescent="0.25">
      <c r="A777" s="7">
        <v>776</v>
      </c>
      <c r="B777" s="7">
        <v>24789</v>
      </c>
      <c r="C777" s="6" t="s">
        <v>850</v>
      </c>
    </row>
    <row r="778" spans="1:3" x14ac:dyDescent="0.25">
      <c r="A778" s="7">
        <v>777</v>
      </c>
      <c r="B778" s="7">
        <v>24790</v>
      </c>
      <c r="C778" s="6" t="s">
        <v>851</v>
      </c>
    </row>
    <row r="779" spans="1:3" x14ac:dyDescent="0.25">
      <c r="A779" s="7">
        <v>778</v>
      </c>
      <c r="B779" s="7">
        <v>24791</v>
      </c>
      <c r="C779" s="6" t="s">
        <v>852</v>
      </c>
    </row>
    <row r="780" spans="1:3" x14ac:dyDescent="0.25">
      <c r="A780" s="7">
        <v>779</v>
      </c>
      <c r="B780" s="7">
        <v>24792</v>
      </c>
      <c r="C780" s="6" t="s">
        <v>853</v>
      </c>
    </row>
    <row r="781" spans="1:3" x14ac:dyDescent="0.25">
      <c r="A781" s="7">
        <v>780</v>
      </c>
      <c r="B781" s="7">
        <v>24793</v>
      </c>
      <c r="C781" s="6" t="s">
        <v>854</v>
      </c>
    </row>
    <row r="782" spans="1:3" x14ac:dyDescent="0.25">
      <c r="A782" s="7">
        <v>781</v>
      </c>
      <c r="B782" s="7">
        <v>24794</v>
      </c>
      <c r="C782" s="6" t="s">
        <v>871</v>
      </c>
    </row>
    <row r="783" spans="1:3" x14ac:dyDescent="0.25">
      <c r="A783" s="7">
        <v>782</v>
      </c>
      <c r="B783" s="7">
        <v>24795</v>
      </c>
      <c r="C783" s="6" t="s">
        <v>892</v>
      </c>
    </row>
    <row r="784" spans="1:3" x14ac:dyDescent="0.25">
      <c r="A784" s="7">
        <v>783</v>
      </c>
      <c r="B784" s="7">
        <v>24797</v>
      </c>
      <c r="C784" s="6" t="s">
        <v>893</v>
      </c>
    </row>
    <row r="785" spans="1:3" x14ac:dyDescent="0.25">
      <c r="A785" s="7">
        <v>784</v>
      </c>
      <c r="B785" s="7">
        <v>24798</v>
      </c>
      <c r="C785" s="6" t="s">
        <v>894</v>
      </c>
    </row>
    <row r="786" spans="1:3" x14ac:dyDescent="0.25">
      <c r="A786" s="7">
        <v>785</v>
      </c>
      <c r="B786" s="7">
        <v>24799</v>
      </c>
      <c r="C786" s="6" t="s">
        <v>895</v>
      </c>
    </row>
    <row r="787" spans="1:3" x14ac:dyDescent="0.25">
      <c r="A787" s="7">
        <v>786</v>
      </c>
      <c r="B787" s="7">
        <v>24801</v>
      </c>
      <c r="C787" s="6" t="s">
        <v>117</v>
      </c>
    </row>
    <row r="788" spans="1:3" x14ac:dyDescent="0.25">
      <c r="A788" s="7">
        <v>787</v>
      </c>
      <c r="B788" s="7">
        <v>24802</v>
      </c>
      <c r="C788" s="6" t="s">
        <v>118</v>
      </c>
    </row>
    <row r="789" spans="1:3" x14ac:dyDescent="0.25">
      <c r="A789" s="7">
        <v>788</v>
      </c>
      <c r="B789" s="7">
        <v>24803</v>
      </c>
      <c r="C789" s="6" t="s">
        <v>119</v>
      </c>
    </row>
    <row r="790" spans="1:3" x14ac:dyDescent="0.25">
      <c r="A790" s="7">
        <v>789</v>
      </c>
      <c r="B790" s="7">
        <v>24804</v>
      </c>
      <c r="C790" s="6" t="s">
        <v>120</v>
      </c>
    </row>
    <row r="791" spans="1:3" x14ac:dyDescent="0.25">
      <c r="A791" s="7">
        <v>790</v>
      </c>
      <c r="B791" s="7">
        <v>24805</v>
      </c>
      <c r="C791" s="6" t="s">
        <v>121</v>
      </c>
    </row>
    <row r="792" spans="1:3" x14ac:dyDescent="0.25">
      <c r="A792" s="7">
        <v>791</v>
      </c>
      <c r="B792" s="7">
        <v>24806</v>
      </c>
      <c r="C792" s="6" t="s">
        <v>122</v>
      </c>
    </row>
    <row r="793" spans="1:3" x14ac:dyDescent="0.25">
      <c r="A793" s="7">
        <v>792</v>
      </c>
      <c r="B793" s="7">
        <v>24808</v>
      </c>
      <c r="C793" s="6" t="s">
        <v>123</v>
      </c>
    </row>
    <row r="794" spans="1:3" x14ac:dyDescent="0.25">
      <c r="A794" s="7">
        <v>793</v>
      </c>
      <c r="B794" s="7">
        <v>24809</v>
      </c>
      <c r="C794" s="6" t="s">
        <v>124</v>
      </c>
    </row>
    <row r="795" spans="1:3" x14ac:dyDescent="0.25">
      <c r="A795" s="7">
        <v>794</v>
      </c>
      <c r="B795" s="7">
        <v>24810</v>
      </c>
      <c r="C795" s="6" t="s">
        <v>125</v>
      </c>
    </row>
    <row r="796" spans="1:3" x14ac:dyDescent="0.25">
      <c r="A796" s="7">
        <v>795</v>
      </c>
      <c r="B796" s="7">
        <v>24811</v>
      </c>
      <c r="C796" s="6" t="s">
        <v>126</v>
      </c>
    </row>
    <row r="797" spans="1:3" x14ac:dyDescent="0.25">
      <c r="A797" s="7">
        <v>796</v>
      </c>
      <c r="B797" s="7">
        <v>24812</v>
      </c>
      <c r="C797" s="6" t="s">
        <v>251</v>
      </c>
    </row>
    <row r="798" spans="1:3" x14ac:dyDescent="0.25">
      <c r="A798" s="7">
        <v>797</v>
      </c>
      <c r="B798" s="7">
        <v>24813</v>
      </c>
      <c r="C798" s="6" t="s">
        <v>252</v>
      </c>
    </row>
    <row r="799" spans="1:3" x14ac:dyDescent="0.25">
      <c r="A799" s="7">
        <v>798</v>
      </c>
      <c r="B799" s="7">
        <v>24815</v>
      </c>
      <c r="C799" s="6" t="s">
        <v>253</v>
      </c>
    </row>
    <row r="800" spans="1:3" x14ac:dyDescent="0.25">
      <c r="A800" s="7">
        <v>799</v>
      </c>
      <c r="B800" s="7">
        <v>24816</v>
      </c>
      <c r="C800" s="6" t="s">
        <v>254</v>
      </c>
    </row>
    <row r="801" spans="1:3" x14ac:dyDescent="0.25">
      <c r="A801" s="7">
        <v>800</v>
      </c>
      <c r="B801" s="7">
        <v>24817</v>
      </c>
      <c r="C801" s="6" t="s">
        <v>255</v>
      </c>
    </row>
    <row r="802" spans="1:3" x14ac:dyDescent="0.25">
      <c r="A802" s="7">
        <v>801</v>
      </c>
      <c r="B802" s="7">
        <v>24818</v>
      </c>
      <c r="C802" s="6" t="s">
        <v>256</v>
      </c>
    </row>
    <row r="803" spans="1:3" x14ac:dyDescent="0.25">
      <c r="A803" s="7">
        <v>802</v>
      </c>
      <c r="B803" s="7">
        <v>24819</v>
      </c>
      <c r="C803" s="6" t="s">
        <v>257</v>
      </c>
    </row>
    <row r="804" spans="1:3" x14ac:dyDescent="0.25">
      <c r="A804" s="7">
        <v>803</v>
      </c>
      <c r="B804" s="7">
        <v>24820</v>
      </c>
      <c r="C804" s="6" t="s">
        <v>258</v>
      </c>
    </row>
    <row r="805" spans="1:3" x14ac:dyDescent="0.25">
      <c r="A805" s="7">
        <v>804</v>
      </c>
      <c r="B805" s="7">
        <v>24822</v>
      </c>
      <c r="C805" s="6" t="s">
        <v>259</v>
      </c>
    </row>
    <row r="806" spans="1:3" x14ac:dyDescent="0.25">
      <c r="A806" s="7">
        <v>805</v>
      </c>
      <c r="B806" s="7">
        <v>24823</v>
      </c>
      <c r="C806" s="6" t="s">
        <v>260</v>
      </c>
    </row>
    <row r="807" spans="1:3" x14ac:dyDescent="0.25">
      <c r="A807" s="7">
        <v>806</v>
      </c>
      <c r="B807" s="7">
        <v>24824</v>
      </c>
      <c r="C807" s="6" t="s">
        <v>261</v>
      </c>
    </row>
    <row r="808" spans="1:3" x14ac:dyDescent="0.25">
      <c r="A808" s="7">
        <v>807</v>
      </c>
      <c r="B808" s="7">
        <v>24825</v>
      </c>
      <c r="C808" s="6" t="s">
        <v>262</v>
      </c>
    </row>
    <row r="809" spans="1:3" x14ac:dyDescent="0.25">
      <c r="A809" s="7">
        <v>808</v>
      </c>
      <c r="B809" s="7">
        <v>24827</v>
      </c>
      <c r="C809" s="6" t="s">
        <v>263</v>
      </c>
    </row>
    <row r="810" spans="1:3" x14ac:dyDescent="0.25">
      <c r="A810" s="7">
        <v>809</v>
      </c>
      <c r="B810" s="7">
        <v>24860</v>
      </c>
      <c r="C810" s="6" t="s">
        <v>127</v>
      </c>
    </row>
    <row r="811" spans="1:3" x14ac:dyDescent="0.25">
      <c r="A811" s="7">
        <v>810</v>
      </c>
      <c r="B811" s="7">
        <v>24901</v>
      </c>
      <c r="C811" s="6" t="s">
        <v>128</v>
      </c>
    </row>
    <row r="812" spans="1:3" x14ac:dyDescent="0.25">
      <c r="A812" s="7">
        <v>811</v>
      </c>
      <c r="B812" s="7">
        <v>24902</v>
      </c>
      <c r="C812" s="6" t="s">
        <v>129</v>
      </c>
    </row>
    <row r="813" spans="1:3" x14ac:dyDescent="0.25">
      <c r="A813" s="7">
        <v>812</v>
      </c>
      <c r="B813" s="7">
        <v>24903</v>
      </c>
      <c r="C813" s="6" t="s">
        <v>130</v>
      </c>
    </row>
    <row r="814" spans="1:3" x14ac:dyDescent="0.25">
      <c r="A814" s="7">
        <v>813</v>
      </c>
      <c r="B814" s="7">
        <v>24904</v>
      </c>
      <c r="C814" s="6" t="s">
        <v>131</v>
      </c>
    </row>
    <row r="815" spans="1:3" x14ac:dyDescent="0.25">
      <c r="A815" s="7">
        <v>814</v>
      </c>
      <c r="B815" s="7">
        <v>24905</v>
      </c>
      <c r="C815" s="6" t="s">
        <v>132</v>
      </c>
    </row>
    <row r="816" spans="1:3" x14ac:dyDescent="0.25">
      <c r="A816" s="7">
        <v>815</v>
      </c>
      <c r="B816" s="7">
        <v>24906</v>
      </c>
      <c r="C816" s="6" t="s">
        <v>133</v>
      </c>
    </row>
    <row r="817" spans="1:3" x14ac:dyDescent="0.25">
      <c r="A817" s="7">
        <v>816</v>
      </c>
      <c r="B817" s="7">
        <v>24907</v>
      </c>
      <c r="C817" s="6" t="s">
        <v>134</v>
      </c>
    </row>
    <row r="818" spans="1:3" x14ac:dyDescent="0.25">
      <c r="A818" s="7">
        <v>817</v>
      </c>
      <c r="B818" s="7">
        <v>24908</v>
      </c>
      <c r="C818" s="6" t="s">
        <v>135</v>
      </c>
    </row>
    <row r="819" spans="1:3" x14ac:dyDescent="0.25">
      <c r="A819" s="7">
        <v>818</v>
      </c>
      <c r="B819" s="7">
        <v>24909</v>
      </c>
      <c r="C819" s="6" t="s">
        <v>136</v>
      </c>
    </row>
    <row r="820" spans="1:3" x14ac:dyDescent="0.25">
      <c r="A820" s="7">
        <v>819</v>
      </c>
      <c r="B820" s="7">
        <v>24911</v>
      </c>
      <c r="C820" s="6" t="s">
        <v>137</v>
      </c>
    </row>
    <row r="821" spans="1:3" x14ac:dyDescent="0.25">
      <c r="A821" s="7">
        <v>820</v>
      </c>
      <c r="B821" s="7">
        <v>24912</v>
      </c>
      <c r="C821" s="6" t="s">
        <v>138</v>
      </c>
    </row>
    <row r="822" spans="1:3" x14ac:dyDescent="0.25">
      <c r="A822" s="7">
        <v>821</v>
      </c>
      <c r="B822" s="7">
        <v>24913</v>
      </c>
      <c r="C822" s="6" t="s">
        <v>139</v>
      </c>
    </row>
    <row r="823" spans="1:3" x14ac:dyDescent="0.25">
      <c r="A823" s="7">
        <v>822</v>
      </c>
      <c r="B823" s="7">
        <v>24914</v>
      </c>
      <c r="C823" s="6" t="s">
        <v>140</v>
      </c>
    </row>
    <row r="824" spans="1:3" x14ac:dyDescent="0.25">
      <c r="A824" s="7">
        <v>823</v>
      </c>
      <c r="B824" s="7">
        <v>24915</v>
      </c>
      <c r="C824" s="6" t="s">
        <v>141</v>
      </c>
    </row>
    <row r="825" spans="1:3" x14ac:dyDescent="0.25">
      <c r="A825" s="7">
        <v>824</v>
      </c>
      <c r="B825" s="7">
        <v>24916</v>
      </c>
      <c r="C825" s="6" t="s">
        <v>142</v>
      </c>
    </row>
    <row r="826" spans="1:3" x14ac:dyDescent="0.25">
      <c r="A826" s="7">
        <v>825</v>
      </c>
      <c r="B826" s="7">
        <v>24917</v>
      </c>
      <c r="C826" s="6" t="s">
        <v>143</v>
      </c>
    </row>
    <row r="827" spans="1:3" x14ac:dyDescent="0.25">
      <c r="A827" s="7">
        <v>826</v>
      </c>
      <c r="B827" s="7">
        <v>24918</v>
      </c>
      <c r="C827" s="6" t="s">
        <v>144</v>
      </c>
    </row>
    <row r="828" spans="1:3" x14ac:dyDescent="0.25">
      <c r="A828" s="7">
        <v>827</v>
      </c>
      <c r="B828" s="7">
        <v>24919</v>
      </c>
      <c r="C828" s="6" t="s">
        <v>145</v>
      </c>
    </row>
    <row r="829" spans="1:3" x14ac:dyDescent="0.25">
      <c r="A829" s="7">
        <v>828</v>
      </c>
      <c r="B829" s="7">
        <v>24920</v>
      </c>
      <c r="C829" s="6" t="s">
        <v>146</v>
      </c>
    </row>
    <row r="830" spans="1:3" x14ac:dyDescent="0.25">
      <c r="A830" s="7">
        <v>829</v>
      </c>
      <c r="B830" s="7">
        <v>24922</v>
      </c>
      <c r="C830" s="6" t="s">
        <v>147</v>
      </c>
    </row>
    <row r="831" spans="1:3" x14ac:dyDescent="0.25">
      <c r="A831" s="7">
        <v>830</v>
      </c>
      <c r="B831" s="7">
        <v>24923</v>
      </c>
      <c r="C831" s="6" t="s">
        <v>264</v>
      </c>
    </row>
    <row r="832" spans="1:3" x14ac:dyDescent="0.25">
      <c r="A832" s="7">
        <v>831</v>
      </c>
      <c r="B832" s="7">
        <v>24924</v>
      </c>
      <c r="C832" s="6" t="s">
        <v>265</v>
      </c>
    </row>
    <row r="833" spans="1:3" x14ac:dyDescent="0.25">
      <c r="A833" s="7">
        <v>832</v>
      </c>
      <c r="B833" s="7">
        <v>24925</v>
      </c>
      <c r="C833" s="6" t="s">
        <v>266</v>
      </c>
    </row>
    <row r="834" spans="1:3" x14ac:dyDescent="0.25">
      <c r="A834" s="7">
        <v>833</v>
      </c>
      <c r="B834" s="7">
        <v>24926</v>
      </c>
      <c r="C834" s="6" t="s">
        <v>267</v>
      </c>
    </row>
    <row r="835" spans="1:3" x14ac:dyDescent="0.25">
      <c r="A835" s="7">
        <v>834</v>
      </c>
      <c r="B835" s="7">
        <v>24927</v>
      </c>
      <c r="C835" s="6" t="s">
        <v>268</v>
      </c>
    </row>
    <row r="836" spans="1:3" x14ac:dyDescent="0.25">
      <c r="A836" s="7">
        <v>835</v>
      </c>
      <c r="B836" s="7">
        <v>24928</v>
      </c>
      <c r="C836" s="6" t="s">
        <v>269</v>
      </c>
    </row>
    <row r="837" spans="1:3" x14ac:dyDescent="0.25">
      <c r="A837" s="7">
        <v>836</v>
      </c>
      <c r="B837" s="7">
        <v>24929</v>
      </c>
      <c r="C837" s="6" t="s">
        <v>270</v>
      </c>
    </row>
    <row r="838" spans="1:3" x14ac:dyDescent="0.25">
      <c r="A838" s="7">
        <v>837</v>
      </c>
      <c r="B838" s="7">
        <v>24932</v>
      </c>
      <c r="C838" s="6" t="s">
        <v>271</v>
      </c>
    </row>
    <row r="839" spans="1:3" x14ac:dyDescent="0.25">
      <c r="A839" s="7">
        <v>838</v>
      </c>
      <c r="B839" s="7">
        <v>24933</v>
      </c>
      <c r="C839" s="6" t="s">
        <v>272</v>
      </c>
    </row>
    <row r="840" spans="1:3" x14ac:dyDescent="0.25">
      <c r="A840" s="7">
        <v>839</v>
      </c>
      <c r="B840" s="7">
        <v>24942</v>
      </c>
      <c r="C840" s="6" t="s">
        <v>273</v>
      </c>
    </row>
    <row r="841" spans="1:3" x14ac:dyDescent="0.25">
      <c r="A841" s="7">
        <v>840</v>
      </c>
      <c r="B841" s="7">
        <v>24944</v>
      </c>
      <c r="C841" s="6" t="s">
        <v>274</v>
      </c>
    </row>
    <row r="842" spans="1:3" x14ac:dyDescent="0.25">
      <c r="A842" s="7">
        <v>841</v>
      </c>
      <c r="B842" s="7">
        <v>24947</v>
      </c>
      <c r="C842" s="6" t="s">
        <v>275</v>
      </c>
    </row>
    <row r="843" spans="1:3" x14ac:dyDescent="0.25">
      <c r="A843" s="7">
        <v>842</v>
      </c>
      <c r="B843" s="7">
        <v>24948</v>
      </c>
      <c r="C843" s="6" t="s">
        <v>993</v>
      </c>
    </row>
    <row r="844" spans="1:3" x14ac:dyDescent="0.25">
      <c r="A844" s="7">
        <v>843</v>
      </c>
      <c r="B844" s="7">
        <v>24949</v>
      </c>
      <c r="C844" s="6" t="s">
        <v>276</v>
      </c>
    </row>
    <row r="845" spans="1:3" x14ac:dyDescent="0.25">
      <c r="A845" s="7">
        <v>844</v>
      </c>
      <c r="B845" s="7">
        <v>24950</v>
      </c>
      <c r="C845" s="6" t="s">
        <v>277</v>
      </c>
    </row>
    <row r="846" spans="1:3" x14ac:dyDescent="0.25">
      <c r="A846" s="7">
        <v>845</v>
      </c>
      <c r="B846" s="7">
        <v>24951</v>
      </c>
      <c r="C846" s="6" t="s">
        <v>278</v>
      </c>
    </row>
    <row r="847" spans="1:3" x14ac:dyDescent="0.25">
      <c r="A847" s="7">
        <v>846</v>
      </c>
      <c r="B847" s="7">
        <v>24956</v>
      </c>
      <c r="C847" s="6" t="s">
        <v>279</v>
      </c>
    </row>
    <row r="848" spans="1:3" x14ac:dyDescent="0.25">
      <c r="A848" s="7">
        <v>847</v>
      </c>
      <c r="B848" s="7">
        <v>24959</v>
      </c>
      <c r="C848" s="6" t="s">
        <v>148</v>
      </c>
    </row>
    <row r="849" spans="1:3" x14ac:dyDescent="0.25">
      <c r="A849" s="7">
        <v>848</v>
      </c>
      <c r="B849" s="7">
        <v>25005</v>
      </c>
      <c r="C849" s="6" t="s">
        <v>149</v>
      </c>
    </row>
    <row r="850" spans="1:3" x14ac:dyDescent="0.25">
      <c r="A850" s="7">
        <v>849</v>
      </c>
      <c r="B850" s="7">
        <v>25015</v>
      </c>
      <c r="C850" s="6" t="s">
        <v>150</v>
      </c>
    </row>
    <row r="851" spans="1:3" x14ac:dyDescent="0.25">
      <c r="A851" s="7">
        <v>850</v>
      </c>
      <c r="B851" s="7">
        <v>25016</v>
      </c>
      <c r="C851" s="6" t="s">
        <v>151</v>
      </c>
    </row>
    <row r="852" spans="1:3" x14ac:dyDescent="0.25">
      <c r="A852" s="7">
        <v>851</v>
      </c>
      <c r="B852" s="7">
        <v>25018</v>
      </c>
      <c r="C852" s="6" t="s">
        <v>152</v>
      </c>
    </row>
    <row r="853" spans="1:3" x14ac:dyDescent="0.25">
      <c r="A853" s="7">
        <v>852</v>
      </c>
      <c r="B853" s="7">
        <v>25020</v>
      </c>
      <c r="C853" s="6" t="s">
        <v>153</v>
      </c>
    </row>
    <row r="854" spans="1:3" x14ac:dyDescent="0.25">
      <c r="A854" s="7">
        <v>853</v>
      </c>
      <c r="B854" s="7">
        <v>25023</v>
      </c>
      <c r="C854" s="6" t="s">
        <v>154</v>
      </c>
    </row>
    <row r="855" spans="1:3" x14ac:dyDescent="0.25">
      <c r="A855" s="7">
        <v>854</v>
      </c>
      <c r="B855" s="7">
        <v>25024</v>
      </c>
      <c r="C855" s="6" t="s">
        <v>280</v>
      </c>
    </row>
    <row r="856" spans="1:3" x14ac:dyDescent="0.25">
      <c r="A856" s="7">
        <v>855</v>
      </c>
      <c r="B856" s="7">
        <v>25026</v>
      </c>
      <c r="C856" s="6" t="s">
        <v>281</v>
      </c>
    </row>
    <row r="857" spans="1:3" x14ac:dyDescent="0.25">
      <c r="A857" s="7">
        <v>856</v>
      </c>
      <c r="B857" s="7">
        <v>25029</v>
      </c>
      <c r="C857" s="6" t="s">
        <v>282</v>
      </c>
    </row>
    <row r="858" spans="1:3" x14ac:dyDescent="0.25">
      <c r="A858" s="7">
        <v>857</v>
      </c>
      <c r="B858" s="7">
        <v>25031</v>
      </c>
      <c r="C858" s="6" t="s">
        <v>283</v>
      </c>
    </row>
    <row r="859" spans="1:3" x14ac:dyDescent="0.25">
      <c r="A859" s="7">
        <v>858</v>
      </c>
      <c r="B859" s="7">
        <v>25032</v>
      </c>
      <c r="C859" s="6" t="s">
        <v>284</v>
      </c>
    </row>
    <row r="860" spans="1:3" x14ac:dyDescent="0.25">
      <c r="A860" s="7">
        <v>859</v>
      </c>
      <c r="B860" s="7">
        <v>25033</v>
      </c>
      <c r="C860" s="6" t="s">
        <v>285</v>
      </c>
    </row>
    <row r="861" spans="1:3" x14ac:dyDescent="0.25">
      <c r="A861" s="7">
        <v>860</v>
      </c>
      <c r="B861" s="7">
        <v>25034</v>
      </c>
      <c r="C861" s="6" t="s">
        <v>286</v>
      </c>
    </row>
    <row r="862" spans="1:3" x14ac:dyDescent="0.25">
      <c r="A862" s="7">
        <v>861</v>
      </c>
      <c r="B862" s="7">
        <v>25035</v>
      </c>
      <c r="C862" s="6" t="s">
        <v>287</v>
      </c>
    </row>
    <row r="863" spans="1:3" x14ac:dyDescent="0.25">
      <c r="A863" s="7">
        <v>862</v>
      </c>
      <c r="B863" s="7">
        <v>25041</v>
      </c>
      <c r="C863" s="6" t="s">
        <v>288</v>
      </c>
    </row>
    <row r="864" spans="1:3" x14ac:dyDescent="0.25">
      <c r="A864" s="7">
        <v>863</v>
      </c>
      <c r="B864" s="7">
        <v>25043</v>
      </c>
      <c r="C864" s="6" t="s">
        <v>289</v>
      </c>
    </row>
    <row r="865" spans="1:3" x14ac:dyDescent="0.25">
      <c r="A865" s="7">
        <v>864</v>
      </c>
      <c r="B865" s="7">
        <v>25048</v>
      </c>
      <c r="C865" s="6" t="s">
        <v>155</v>
      </c>
    </row>
    <row r="866" spans="1:3" x14ac:dyDescent="0.25">
      <c r="A866" s="7">
        <v>865</v>
      </c>
      <c r="B866" s="7">
        <v>25052</v>
      </c>
      <c r="C866" s="6" t="s">
        <v>156</v>
      </c>
    </row>
    <row r="867" spans="1:3" x14ac:dyDescent="0.25">
      <c r="A867" s="7">
        <v>866</v>
      </c>
      <c r="B867" s="7">
        <v>25061</v>
      </c>
      <c r="C867" s="6" t="s">
        <v>157</v>
      </c>
    </row>
    <row r="868" spans="1:3" x14ac:dyDescent="0.25">
      <c r="A868" s="7">
        <v>867</v>
      </c>
      <c r="B868" s="7">
        <v>25062</v>
      </c>
      <c r="C868" s="6" t="s">
        <v>158</v>
      </c>
    </row>
    <row r="869" spans="1:3" x14ac:dyDescent="0.25">
      <c r="A869" s="7">
        <v>868</v>
      </c>
      <c r="B869" s="7">
        <v>25063</v>
      </c>
      <c r="C869" s="6" t="s">
        <v>159</v>
      </c>
    </row>
    <row r="870" spans="1:3" x14ac:dyDescent="0.25">
      <c r="A870" s="7">
        <v>869</v>
      </c>
      <c r="B870" s="7">
        <v>25064</v>
      </c>
      <c r="C870" s="6" t="s">
        <v>160</v>
      </c>
    </row>
    <row r="871" spans="1:3" x14ac:dyDescent="0.25">
      <c r="A871" s="7">
        <v>870</v>
      </c>
      <c r="B871" s="7">
        <v>25065</v>
      </c>
      <c r="C871" s="6" t="s">
        <v>161</v>
      </c>
    </row>
    <row r="872" spans="1:3" x14ac:dyDescent="0.25">
      <c r="A872" s="7">
        <v>871</v>
      </c>
      <c r="B872" s="7">
        <v>25102</v>
      </c>
      <c r="C872" s="6" t="s">
        <v>162</v>
      </c>
    </row>
    <row r="873" spans="1:3" x14ac:dyDescent="0.25">
      <c r="A873" s="7">
        <v>872</v>
      </c>
      <c r="B873" s="7">
        <v>25103</v>
      </c>
      <c r="C873" s="6" t="s">
        <v>163</v>
      </c>
    </row>
    <row r="874" spans="1:3" x14ac:dyDescent="0.25">
      <c r="A874" s="7">
        <v>873</v>
      </c>
      <c r="B874" s="7">
        <v>25106</v>
      </c>
      <c r="C874" s="6" t="s">
        <v>732</v>
      </c>
    </row>
    <row r="875" spans="1:3" x14ac:dyDescent="0.25">
      <c r="A875" s="7">
        <v>874</v>
      </c>
      <c r="B875" s="7">
        <v>25107</v>
      </c>
      <c r="C875" s="6" t="s">
        <v>907</v>
      </c>
    </row>
    <row r="876" spans="1:3" x14ac:dyDescent="0.25">
      <c r="A876" s="7">
        <v>875</v>
      </c>
      <c r="B876" s="7">
        <v>25108</v>
      </c>
      <c r="C876" s="6" t="s">
        <v>908</v>
      </c>
    </row>
    <row r="877" spans="1:3" x14ac:dyDescent="0.25">
      <c r="A877" s="7">
        <v>876</v>
      </c>
      <c r="B877" s="7">
        <v>25109</v>
      </c>
      <c r="C877" s="6" t="s">
        <v>733</v>
      </c>
    </row>
    <row r="878" spans="1:3" x14ac:dyDescent="0.25">
      <c r="A878" s="7">
        <v>877</v>
      </c>
      <c r="B878" s="7">
        <v>25110</v>
      </c>
      <c r="C878" s="6" t="s">
        <v>734</v>
      </c>
    </row>
    <row r="879" spans="1:3" x14ac:dyDescent="0.25">
      <c r="A879" s="7">
        <v>878</v>
      </c>
      <c r="B879" s="7">
        <v>25247</v>
      </c>
      <c r="C879" s="6" t="s">
        <v>290</v>
      </c>
    </row>
    <row r="880" spans="1:3" x14ac:dyDescent="0.25">
      <c r="A880" s="7">
        <v>879</v>
      </c>
      <c r="B880" s="7">
        <v>25372</v>
      </c>
      <c r="C880" s="6" t="s">
        <v>1026</v>
      </c>
    </row>
    <row r="881" spans="1:3" x14ac:dyDescent="0.25">
      <c r="A881" s="7">
        <v>880</v>
      </c>
      <c r="B881" s="7">
        <v>25373</v>
      </c>
      <c r="C881" s="6" t="s">
        <v>1022</v>
      </c>
    </row>
    <row r="882" spans="1:3" x14ac:dyDescent="0.25">
      <c r="A882" s="7">
        <v>881</v>
      </c>
      <c r="B882" s="7">
        <v>25374</v>
      </c>
      <c r="C882" s="6" t="s">
        <v>1023</v>
      </c>
    </row>
    <row r="883" spans="1:3" x14ac:dyDescent="0.25">
      <c r="A883" s="7">
        <v>882</v>
      </c>
      <c r="B883" s="7">
        <v>25377</v>
      </c>
      <c r="C883" s="6" t="s">
        <v>1024</v>
      </c>
    </row>
    <row r="884" spans="1:3" x14ac:dyDescent="0.25">
      <c r="A884" s="7">
        <v>883</v>
      </c>
      <c r="B884" s="7">
        <v>25380</v>
      </c>
      <c r="C884" s="6" t="s">
        <v>1025</v>
      </c>
    </row>
    <row r="885" spans="1:3" x14ac:dyDescent="0.25">
      <c r="A885" s="7">
        <v>884</v>
      </c>
      <c r="B885" s="7">
        <v>25390</v>
      </c>
      <c r="C885" s="6" t="s">
        <v>779</v>
      </c>
    </row>
    <row r="886" spans="1:3" x14ac:dyDescent="0.25">
      <c r="A886" s="7">
        <v>885</v>
      </c>
      <c r="B886" s="7">
        <v>25393</v>
      </c>
      <c r="C886" s="6" t="s">
        <v>1029</v>
      </c>
    </row>
    <row r="887" spans="1:3" x14ac:dyDescent="0.25">
      <c r="A887" s="7">
        <v>886</v>
      </c>
      <c r="B887" s="7">
        <v>25602</v>
      </c>
      <c r="C887" s="6" t="s">
        <v>164</v>
      </c>
    </row>
    <row r="888" spans="1:3" x14ac:dyDescent="0.25">
      <c r="A888" s="7">
        <v>887</v>
      </c>
      <c r="B888" s="7">
        <v>25609</v>
      </c>
      <c r="C888" s="6" t="s">
        <v>291</v>
      </c>
    </row>
    <row r="889" spans="1:3" x14ac:dyDescent="0.25">
      <c r="A889" s="7">
        <v>888</v>
      </c>
      <c r="B889" s="7">
        <v>25611</v>
      </c>
      <c r="C889" s="6" t="s">
        <v>292</v>
      </c>
    </row>
    <row r="890" spans="1:3" x14ac:dyDescent="0.25">
      <c r="A890" s="7">
        <v>889</v>
      </c>
      <c r="B890" s="7">
        <v>25613</v>
      </c>
      <c r="C890" s="6" t="s">
        <v>293</v>
      </c>
    </row>
    <row r="891" spans="1:3" x14ac:dyDescent="0.25">
      <c r="A891" s="7">
        <v>890</v>
      </c>
      <c r="B891" s="7">
        <v>25631</v>
      </c>
      <c r="C891" s="6" t="s">
        <v>294</v>
      </c>
    </row>
    <row r="892" spans="1:3" x14ac:dyDescent="0.25">
      <c r="A892" s="7">
        <v>891</v>
      </c>
      <c r="B892" s="7">
        <v>25632</v>
      </c>
      <c r="C892" s="6" t="s">
        <v>295</v>
      </c>
    </row>
    <row r="893" spans="1:3" x14ac:dyDescent="0.25">
      <c r="A893" s="7">
        <v>892</v>
      </c>
      <c r="B893" s="7">
        <v>25633</v>
      </c>
      <c r="C893" s="6" t="s">
        <v>296</v>
      </c>
    </row>
    <row r="894" spans="1:3" x14ac:dyDescent="0.25">
      <c r="A894" s="7">
        <v>893</v>
      </c>
      <c r="B894" s="7">
        <v>25634</v>
      </c>
      <c r="C894" s="6" t="s">
        <v>297</v>
      </c>
    </row>
    <row r="895" spans="1:3" x14ac:dyDescent="0.25">
      <c r="A895" s="7">
        <v>894</v>
      </c>
      <c r="B895" s="7">
        <v>25636</v>
      </c>
      <c r="C895" s="6" t="s">
        <v>298</v>
      </c>
    </row>
    <row r="896" spans="1:3" x14ac:dyDescent="0.25">
      <c r="A896" s="7">
        <v>895</v>
      </c>
      <c r="B896" s="7">
        <v>25638</v>
      </c>
      <c r="C896" s="6" t="s">
        <v>299</v>
      </c>
    </row>
    <row r="897" spans="1:3" x14ac:dyDescent="0.25">
      <c r="A897" s="7">
        <v>896</v>
      </c>
      <c r="B897" s="7">
        <v>25650</v>
      </c>
      <c r="C897" s="6" t="s">
        <v>165</v>
      </c>
    </row>
    <row r="898" spans="1:3" x14ac:dyDescent="0.25">
      <c r="A898" s="7">
        <v>897</v>
      </c>
      <c r="B898" s="7">
        <v>25652</v>
      </c>
      <c r="C898" s="6" t="s">
        <v>166</v>
      </c>
    </row>
    <row r="899" spans="1:3" x14ac:dyDescent="0.25">
      <c r="A899" s="7">
        <v>898</v>
      </c>
      <c r="B899" s="7">
        <v>25656</v>
      </c>
      <c r="C899" s="6" t="s">
        <v>167</v>
      </c>
    </row>
    <row r="900" spans="1:3" x14ac:dyDescent="0.25">
      <c r="A900" s="7">
        <v>899</v>
      </c>
      <c r="B900" s="7">
        <v>25668</v>
      </c>
      <c r="C900" s="6" t="s">
        <v>300</v>
      </c>
    </row>
    <row r="901" spans="1:3" x14ac:dyDescent="0.25">
      <c r="A901" s="7">
        <v>900</v>
      </c>
      <c r="B901" s="7">
        <v>25671</v>
      </c>
      <c r="C901" s="6" t="s">
        <v>301</v>
      </c>
    </row>
    <row r="902" spans="1:3" x14ac:dyDescent="0.25">
      <c r="A902" s="7">
        <v>901</v>
      </c>
      <c r="B902" s="7">
        <v>25682</v>
      </c>
      <c r="C902" s="6" t="s">
        <v>302</v>
      </c>
    </row>
    <row r="903" spans="1:3" x14ac:dyDescent="0.25">
      <c r="A903" s="7">
        <v>902</v>
      </c>
      <c r="B903" s="7">
        <v>25696</v>
      </c>
      <c r="C903" s="6" t="s">
        <v>168</v>
      </c>
    </row>
    <row r="904" spans="1:3" x14ac:dyDescent="0.25">
      <c r="A904" s="7">
        <v>903</v>
      </c>
      <c r="B904" s="7">
        <v>25698</v>
      </c>
      <c r="C904" s="6" t="s">
        <v>169</v>
      </c>
    </row>
    <row r="905" spans="1:3" x14ac:dyDescent="0.25">
      <c r="A905" s="7">
        <v>904</v>
      </c>
      <c r="B905" s="7">
        <v>25780</v>
      </c>
      <c r="C905" s="6" t="s">
        <v>303</v>
      </c>
    </row>
    <row r="906" spans="1:3" x14ac:dyDescent="0.25">
      <c r="A906" s="7">
        <v>905</v>
      </c>
      <c r="B906" s="7">
        <v>25781</v>
      </c>
      <c r="C906" s="6" t="s">
        <v>304</v>
      </c>
    </row>
    <row r="907" spans="1:3" x14ac:dyDescent="0.25">
      <c r="A907" s="7">
        <v>906</v>
      </c>
      <c r="B907" s="7">
        <v>25801</v>
      </c>
      <c r="C907" s="6" t="s">
        <v>839</v>
      </c>
    </row>
    <row r="908" spans="1:3" x14ac:dyDescent="0.25">
      <c r="A908" s="7">
        <v>907</v>
      </c>
      <c r="B908" s="7">
        <v>25802</v>
      </c>
      <c r="C908" s="6" t="s">
        <v>872</v>
      </c>
    </row>
    <row r="909" spans="1:3" x14ac:dyDescent="0.25">
      <c r="A909" s="7">
        <v>908</v>
      </c>
      <c r="B909" s="7">
        <v>25803</v>
      </c>
      <c r="C909" s="6" t="s">
        <v>873</v>
      </c>
    </row>
    <row r="910" spans="1:3" x14ac:dyDescent="0.25">
      <c r="A910" s="7">
        <v>909</v>
      </c>
      <c r="B910" s="7">
        <v>25804</v>
      </c>
      <c r="C910" s="6" t="s">
        <v>1019</v>
      </c>
    </row>
    <row r="911" spans="1:3" x14ac:dyDescent="0.25">
      <c r="A911" s="7">
        <v>910</v>
      </c>
      <c r="B911" s="7">
        <v>25805</v>
      </c>
      <c r="C911" s="6" t="s">
        <v>1020</v>
      </c>
    </row>
    <row r="912" spans="1:3" x14ac:dyDescent="0.25">
      <c r="A912" s="7">
        <v>911</v>
      </c>
      <c r="B912" s="7">
        <v>25810</v>
      </c>
      <c r="C912" s="8" t="s">
        <v>1152</v>
      </c>
    </row>
    <row r="913" spans="1:3" x14ac:dyDescent="0.25">
      <c r="A913" s="7">
        <v>912</v>
      </c>
      <c r="B913" s="7">
        <v>25811</v>
      </c>
      <c r="C913" s="6" t="s">
        <v>1056</v>
      </c>
    </row>
    <row r="914" spans="1:3" x14ac:dyDescent="0.25">
      <c r="A914" s="7">
        <v>913</v>
      </c>
      <c r="B914" s="7">
        <v>25812</v>
      </c>
      <c r="C914" s="6" t="s">
        <v>1057</v>
      </c>
    </row>
    <row r="915" spans="1:3" x14ac:dyDescent="0.25">
      <c r="A915" s="7">
        <v>914</v>
      </c>
      <c r="B915" s="7">
        <v>25813</v>
      </c>
      <c r="C915" s="6" t="s">
        <v>1058</v>
      </c>
    </row>
    <row r="916" spans="1:3" x14ac:dyDescent="0.25">
      <c r="A916" s="7">
        <v>915</v>
      </c>
      <c r="B916" s="7">
        <v>25814</v>
      </c>
      <c r="C916" s="6" t="s">
        <v>1059</v>
      </c>
    </row>
    <row r="917" spans="1:3" x14ac:dyDescent="0.25">
      <c r="A917" s="7">
        <v>916</v>
      </c>
      <c r="B917" s="7">
        <v>25815</v>
      </c>
      <c r="C917" s="6" t="s">
        <v>1060</v>
      </c>
    </row>
    <row r="918" spans="1:3" x14ac:dyDescent="0.25">
      <c r="A918" s="7">
        <v>917</v>
      </c>
      <c r="B918" s="7">
        <v>25816</v>
      </c>
      <c r="C918" s="6" t="s">
        <v>1061</v>
      </c>
    </row>
    <row r="919" spans="1:3" x14ac:dyDescent="0.25">
      <c r="A919" s="7">
        <v>918</v>
      </c>
      <c r="B919" s="7">
        <v>25817</v>
      </c>
      <c r="C919" s="6" t="s">
        <v>1052</v>
      </c>
    </row>
    <row r="920" spans="1:3" x14ac:dyDescent="0.25">
      <c r="A920" s="7">
        <v>919</v>
      </c>
      <c r="B920" s="7">
        <v>25818</v>
      </c>
      <c r="C920" s="6" t="s">
        <v>1085</v>
      </c>
    </row>
    <row r="921" spans="1:3" x14ac:dyDescent="0.25">
      <c r="A921" s="7">
        <v>920</v>
      </c>
      <c r="B921" s="7">
        <v>25819</v>
      </c>
      <c r="C921" s="6" t="s">
        <v>1118</v>
      </c>
    </row>
    <row r="922" spans="1:3" x14ac:dyDescent="0.25">
      <c r="A922" s="7">
        <v>921</v>
      </c>
      <c r="B922" s="7">
        <v>25820</v>
      </c>
      <c r="C922" s="6" t="s">
        <v>1125</v>
      </c>
    </row>
    <row r="923" spans="1:3" x14ac:dyDescent="0.25">
      <c r="A923" s="7">
        <v>922</v>
      </c>
      <c r="B923" s="7">
        <v>25821</v>
      </c>
      <c r="C923" s="6" t="s">
        <v>1123</v>
      </c>
    </row>
    <row r="924" spans="1:3" x14ac:dyDescent="0.25">
      <c r="A924" s="7">
        <v>923</v>
      </c>
      <c r="B924" s="7">
        <v>25822</v>
      </c>
      <c r="C924" s="6" t="s">
        <v>1124</v>
      </c>
    </row>
    <row r="925" spans="1:3" x14ac:dyDescent="0.25">
      <c r="A925" s="7">
        <v>924</v>
      </c>
      <c r="B925" s="7">
        <v>25901</v>
      </c>
      <c r="C925" s="6" t="s">
        <v>1075</v>
      </c>
    </row>
    <row r="926" spans="1:3" x14ac:dyDescent="0.25">
      <c r="A926" s="7">
        <v>925</v>
      </c>
      <c r="B926" s="7">
        <v>25902</v>
      </c>
      <c r="C926" s="6" t="s">
        <v>1078</v>
      </c>
    </row>
    <row r="927" spans="1:3" x14ac:dyDescent="0.25">
      <c r="A927" s="7">
        <v>926</v>
      </c>
      <c r="B927" s="7">
        <v>25903</v>
      </c>
      <c r="C927" s="6" t="s">
        <v>1080</v>
      </c>
    </row>
    <row r="928" spans="1:3" x14ac:dyDescent="0.25">
      <c r="A928" s="7">
        <v>927</v>
      </c>
      <c r="B928" s="7">
        <v>25904</v>
      </c>
      <c r="C928" s="6" t="s">
        <v>1084</v>
      </c>
    </row>
    <row r="929" spans="1:3" x14ac:dyDescent="0.25">
      <c r="A929" s="7">
        <v>928</v>
      </c>
      <c r="B929" s="7">
        <v>25905</v>
      </c>
      <c r="C929" s="6" t="s">
        <v>1092</v>
      </c>
    </row>
    <row r="930" spans="1:3" x14ac:dyDescent="0.25">
      <c r="A930" s="7">
        <v>929</v>
      </c>
      <c r="B930" s="7">
        <v>25906</v>
      </c>
      <c r="C930" s="6" t="s">
        <v>1095</v>
      </c>
    </row>
    <row r="931" spans="1:3" x14ac:dyDescent="0.25">
      <c r="A931" s="7">
        <v>930</v>
      </c>
      <c r="B931" s="7">
        <v>25907</v>
      </c>
      <c r="C931" s="6" t="s">
        <v>1097</v>
      </c>
    </row>
    <row r="932" spans="1:3" x14ac:dyDescent="0.25">
      <c r="A932" s="7">
        <v>931</v>
      </c>
      <c r="B932" s="7">
        <v>25908</v>
      </c>
      <c r="C932" s="6" t="s">
        <v>1101</v>
      </c>
    </row>
    <row r="933" spans="1:3" x14ac:dyDescent="0.25">
      <c r="A933" s="7">
        <v>932</v>
      </c>
      <c r="B933" s="7">
        <v>25909</v>
      </c>
      <c r="C933" s="6" t="s">
        <v>1106</v>
      </c>
    </row>
    <row r="934" spans="1:3" x14ac:dyDescent="0.25">
      <c r="A934" s="7">
        <v>933</v>
      </c>
      <c r="B934" s="7">
        <v>25910</v>
      </c>
      <c r="C934" s="6" t="s">
        <v>1107</v>
      </c>
    </row>
    <row r="935" spans="1:3" x14ac:dyDescent="0.25">
      <c r="A935" s="7">
        <v>934</v>
      </c>
      <c r="B935" s="7">
        <v>44289</v>
      </c>
      <c r="C935" s="6" t="s">
        <v>305</v>
      </c>
    </row>
    <row r="936" spans="1:3" x14ac:dyDescent="0.25">
      <c r="A936" s="7">
        <v>935</v>
      </c>
      <c r="B936" s="7">
        <v>44397</v>
      </c>
      <c r="C936" s="6" t="s">
        <v>306</v>
      </c>
    </row>
    <row r="937" spans="1:3" x14ac:dyDescent="0.25">
      <c r="A937" s="7">
        <v>936</v>
      </c>
      <c r="B937" s="7">
        <v>48537</v>
      </c>
      <c r="C937" s="6" t="s">
        <v>307</v>
      </c>
    </row>
    <row r="938" spans="1:3" x14ac:dyDescent="0.25">
      <c r="A938" s="7">
        <v>937</v>
      </c>
      <c r="B938" s="7">
        <v>70523</v>
      </c>
      <c r="C938" s="6" t="s">
        <v>7</v>
      </c>
    </row>
    <row r="939" spans="1:3" x14ac:dyDescent="0.25">
      <c r="A939" s="7">
        <v>938</v>
      </c>
      <c r="B939" s="7">
        <v>71219</v>
      </c>
      <c r="C939" s="6" t="s">
        <v>4</v>
      </c>
    </row>
    <row r="940" spans="1:3" x14ac:dyDescent="0.25">
      <c r="A940" s="7">
        <v>939</v>
      </c>
      <c r="B940" s="7">
        <v>72151</v>
      </c>
      <c r="C940" s="6" t="s">
        <v>8</v>
      </c>
    </row>
    <row r="941" spans="1:3" x14ac:dyDescent="0.25">
      <c r="A941" s="7">
        <v>940</v>
      </c>
      <c r="B941" s="7">
        <v>72154</v>
      </c>
      <c r="C941" s="6" t="s">
        <v>9</v>
      </c>
    </row>
    <row r="942" spans="1:3" x14ac:dyDescent="0.25">
      <c r="A942" s="7">
        <v>941</v>
      </c>
      <c r="B942" s="7">
        <v>72306</v>
      </c>
      <c r="C942" s="6" t="s">
        <v>884</v>
      </c>
    </row>
    <row r="943" spans="1:3" x14ac:dyDescent="0.25">
      <c r="A943" s="7">
        <v>942</v>
      </c>
      <c r="B943" s="7">
        <v>72490</v>
      </c>
      <c r="C943" s="6" t="s">
        <v>10</v>
      </c>
    </row>
    <row r="944" spans="1:3" x14ac:dyDescent="0.25">
      <c r="A944" s="7">
        <v>943</v>
      </c>
      <c r="B944" s="7">
        <v>72499</v>
      </c>
      <c r="C944" s="6" t="s">
        <v>11</v>
      </c>
    </row>
    <row r="945" spans="1:3" x14ac:dyDescent="0.25">
      <c r="A945" s="7">
        <v>944</v>
      </c>
      <c r="B945" s="7">
        <v>72703</v>
      </c>
      <c r="C945" s="6" t="s">
        <v>12</v>
      </c>
    </row>
    <row r="946" spans="1:3" x14ac:dyDescent="0.25">
      <c r="A946" s="7">
        <v>945</v>
      </c>
      <c r="B946" s="7">
        <v>72789</v>
      </c>
      <c r="C946" s="6" t="s">
        <v>984</v>
      </c>
    </row>
    <row r="947" spans="1:3" x14ac:dyDescent="0.25">
      <c r="A947" s="7">
        <v>946</v>
      </c>
      <c r="B947" s="7">
        <v>73303</v>
      </c>
      <c r="C947" s="6" t="s">
        <v>13</v>
      </c>
    </row>
    <row r="948" spans="1:3" x14ac:dyDescent="0.25">
      <c r="A948" s="7">
        <v>947</v>
      </c>
      <c r="B948" s="7">
        <v>73333</v>
      </c>
      <c r="C948" s="6" t="s">
        <v>14</v>
      </c>
    </row>
    <row r="949" spans="1:3" x14ac:dyDescent="0.25">
      <c r="A949" s="7">
        <v>948</v>
      </c>
      <c r="B949" s="7">
        <v>73452</v>
      </c>
      <c r="C949" s="6" t="s">
        <v>15</v>
      </c>
    </row>
    <row r="950" spans="1:3" x14ac:dyDescent="0.25">
      <c r="A950" s="7">
        <v>949</v>
      </c>
      <c r="B950" s="7">
        <v>73457</v>
      </c>
      <c r="C950" s="6" t="s">
        <v>16</v>
      </c>
    </row>
    <row r="951" spans="1:3" x14ac:dyDescent="0.25">
      <c r="A951" s="7">
        <v>950</v>
      </c>
      <c r="B951" s="7">
        <v>73513</v>
      </c>
      <c r="C951" s="6" t="s">
        <v>17</v>
      </c>
    </row>
    <row r="952" spans="1:3" x14ac:dyDescent="0.25">
      <c r="A952" s="7">
        <v>951</v>
      </c>
      <c r="B952" s="7">
        <v>73524</v>
      </c>
      <c r="C952" s="6" t="s">
        <v>18</v>
      </c>
    </row>
    <row r="953" spans="1:3" x14ac:dyDescent="0.25">
      <c r="A953" s="7">
        <v>952</v>
      </c>
      <c r="B953" s="7">
        <v>73609</v>
      </c>
      <c r="C953" s="6" t="s">
        <v>19</v>
      </c>
    </row>
    <row r="954" spans="1:3" x14ac:dyDescent="0.25">
      <c r="A954" s="7">
        <v>953</v>
      </c>
      <c r="B954" s="7">
        <v>73624</v>
      </c>
      <c r="C954" s="6" t="s">
        <v>20</v>
      </c>
    </row>
    <row r="955" spans="1:3" x14ac:dyDescent="0.25">
      <c r="A955" s="7">
        <v>954</v>
      </c>
      <c r="B955" s="7">
        <v>73629</v>
      </c>
      <c r="C955" s="6" t="s">
        <v>21</v>
      </c>
    </row>
    <row r="956" spans="1:3" x14ac:dyDescent="0.25">
      <c r="A956" s="7">
        <v>955</v>
      </c>
      <c r="B956" s="7">
        <v>73644</v>
      </c>
      <c r="C956" s="6" t="s">
        <v>22</v>
      </c>
    </row>
    <row r="957" spans="1:3" x14ac:dyDescent="0.25">
      <c r="A957" s="7">
        <v>956</v>
      </c>
      <c r="B957" s="7">
        <v>73874</v>
      </c>
      <c r="C957" s="6" t="s">
        <v>23</v>
      </c>
    </row>
    <row r="958" spans="1:3" x14ac:dyDescent="0.25">
      <c r="A958" s="7">
        <v>957</v>
      </c>
      <c r="B958" s="7">
        <v>74039</v>
      </c>
      <c r="C958" s="6" t="s">
        <v>24</v>
      </c>
    </row>
    <row r="959" spans="1:3" x14ac:dyDescent="0.25">
      <c r="A959" s="7">
        <v>958</v>
      </c>
      <c r="B959" s="7">
        <v>75723</v>
      </c>
      <c r="C959" s="6" t="s">
        <v>25</v>
      </c>
    </row>
    <row r="960" spans="1:3" x14ac:dyDescent="0.25">
      <c r="A960" s="7">
        <v>959</v>
      </c>
      <c r="B960" s="7">
        <v>78747</v>
      </c>
      <c r="C960" s="6" t="s">
        <v>896</v>
      </c>
    </row>
    <row r="961" spans="1:3" x14ac:dyDescent="0.25">
      <c r="A961" s="7">
        <v>960</v>
      </c>
      <c r="B961" s="7">
        <v>80083</v>
      </c>
      <c r="C961" s="6" t="s">
        <v>5</v>
      </c>
    </row>
    <row r="962" spans="1:3" x14ac:dyDescent="0.25">
      <c r="A962" s="7">
        <v>961</v>
      </c>
      <c r="B962" s="7">
        <v>83397</v>
      </c>
      <c r="C962" s="6" t="s">
        <v>1030</v>
      </c>
    </row>
    <row r="963" spans="1:3" x14ac:dyDescent="0.25">
      <c r="A963" s="7">
        <v>962</v>
      </c>
      <c r="B963" s="7">
        <v>83832</v>
      </c>
      <c r="C963" s="6" t="s">
        <v>0</v>
      </c>
    </row>
    <row r="964" spans="1:3" x14ac:dyDescent="0.25">
      <c r="A964" s="7">
        <v>963</v>
      </c>
      <c r="B964" s="7">
        <v>87953</v>
      </c>
      <c r="C964" s="6" t="s">
        <v>660</v>
      </c>
    </row>
    <row r="965" spans="1:3" x14ac:dyDescent="0.25">
      <c r="A965" s="7">
        <v>964</v>
      </c>
      <c r="B965" s="7">
        <v>87954</v>
      </c>
      <c r="C965" s="6" t="s">
        <v>661</v>
      </c>
    </row>
    <row r="966" spans="1:3" x14ac:dyDescent="0.25">
      <c r="A966" s="7">
        <v>965</v>
      </c>
      <c r="B966" s="7">
        <v>87957</v>
      </c>
      <c r="C966" s="6" t="s">
        <v>662</v>
      </c>
    </row>
    <row r="967" spans="1:3" x14ac:dyDescent="0.25">
      <c r="A967" s="7">
        <v>966</v>
      </c>
      <c r="B967" s="7">
        <v>88334</v>
      </c>
      <c r="C967" s="6" t="s">
        <v>663</v>
      </c>
    </row>
    <row r="968" spans="1:3" x14ac:dyDescent="0.25">
      <c r="A968" s="7">
        <v>967</v>
      </c>
      <c r="B968" s="7">
        <v>88335</v>
      </c>
      <c r="C968" s="6" t="s">
        <v>664</v>
      </c>
    </row>
    <row r="969" spans="1:3" x14ac:dyDescent="0.25">
      <c r="A969" s="7">
        <v>968</v>
      </c>
      <c r="B969" s="7">
        <v>88358</v>
      </c>
      <c r="C969" s="6" t="s">
        <v>665</v>
      </c>
    </row>
    <row r="970" spans="1:3" x14ac:dyDescent="0.25">
      <c r="A970" s="7">
        <v>969</v>
      </c>
      <c r="B970" s="7">
        <v>88424</v>
      </c>
      <c r="C970" s="8" t="s">
        <v>1153</v>
      </c>
    </row>
    <row r="971" spans="1:3" x14ac:dyDescent="0.25">
      <c r="A971" s="7">
        <v>970</v>
      </c>
      <c r="B971" s="7">
        <v>88445</v>
      </c>
      <c r="C971" s="6" t="s">
        <v>666</v>
      </c>
    </row>
    <row r="972" spans="1:3" x14ac:dyDescent="0.25">
      <c r="A972" s="7">
        <v>971</v>
      </c>
      <c r="B972" s="7">
        <v>88572</v>
      </c>
      <c r="C972" s="8" t="s">
        <v>1154</v>
      </c>
    </row>
    <row r="973" spans="1:3" x14ac:dyDescent="0.25">
      <c r="A973" s="7">
        <v>972</v>
      </c>
      <c r="B973" s="7">
        <v>88574</v>
      </c>
      <c r="C973" s="6" t="s">
        <v>667</v>
      </c>
    </row>
    <row r="974" spans="1:3" x14ac:dyDescent="0.25">
      <c r="A974" s="7">
        <v>973</v>
      </c>
      <c r="B974" s="7">
        <v>88575</v>
      </c>
      <c r="C974" s="6" t="s">
        <v>998</v>
      </c>
    </row>
    <row r="975" spans="1:3" x14ac:dyDescent="0.25">
      <c r="A975" s="7">
        <v>974</v>
      </c>
      <c r="B975" s="7">
        <v>88578</v>
      </c>
      <c r="C975" s="6" t="s">
        <v>668</v>
      </c>
    </row>
    <row r="976" spans="1:3" x14ac:dyDescent="0.25">
      <c r="A976" s="7">
        <v>975</v>
      </c>
      <c r="B976" s="7">
        <v>88748</v>
      </c>
      <c r="C976" s="6" t="s">
        <v>669</v>
      </c>
    </row>
    <row r="977" spans="1:3" x14ac:dyDescent="0.25">
      <c r="A977" s="7">
        <v>976</v>
      </c>
      <c r="B977" s="7">
        <v>88749</v>
      </c>
      <c r="C977" s="6" t="s">
        <v>670</v>
      </c>
    </row>
    <row r="978" spans="1:3" x14ac:dyDescent="0.25">
      <c r="A978" s="7">
        <v>977</v>
      </c>
      <c r="B978" s="7">
        <v>88750</v>
      </c>
      <c r="C978" s="6" t="s">
        <v>671</v>
      </c>
    </row>
    <row r="979" spans="1:3" x14ac:dyDescent="0.25">
      <c r="A979" s="7">
        <v>978</v>
      </c>
      <c r="B979" s="7">
        <v>88751</v>
      </c>
      <c r="C979" s="6" t="s">
        <v>672</v>
      </c>
    </row>
    <row r="980" spans="1:3" x14ac:dyDescent="0.25">
      <c r="A980" s="7">
        <v>979</v>
      </c>
      <c r="B980" s="7">
        <v>88832</v>
      </c>
      <c r="C980" s="6" t="s">
        <v>673</v>
      </c>
    </row>
    <row r="981" spans="1:3" x14ac:dyDescent="0.25">
      <c r="A981" s="7">
        <v>980</v>
      </c>
      <c r="B981" s="7">
        <v>89288</v>
      </c>
      <c r="C981" s="6" t="s">
        <v>674</v>
      </c>
    </row>
    <row r="982" spans="1:3" x14ac:dyDescent="0.25">
      <c r="A982" s="7">
        <v>981</v>
      </c>
      <c r="B982" s="7">
        <v>89806</v>
      </c>
      <c r="C982" s="6" t="s">
        <v>897</v>
      </c>
    </row>
    <row r="983" spans="1:3" x14ac:dyDescent="0.25">
      <c r="A983" s="7">
        <v>982</v>
      </c>
      <c r="B983" s="7">
        <v>113029</v>
      </c>
      <c r="C983" s="6" t="s">
        <v>783</v>
      </c>
    </row>
    <row r="984" spans="1:3" x14ac:dyDescent="0.25">
      <c r="A984" s="7">
        <v>983</v>
      </c>
      <c r="B984" s="7">
        <v>122501</v>
      </c>
      <c r="C984" s="6" t="s">
        <v>802</v>
      </c>
    </row>
    <row r="985" spans="1:3" x14ac:dyDescent="0.25">
      <c r="A985" s="7">
        <v>984</v>
      </c>
      <c r="B985" s="7">
        <v>122502</v>
      </c>
      <c r="C985" s="6" t="s">
        <v>811</v>
      </c>
    </row>
    <row r="986" spans="1:3" x14ac:dyDescent="0.25">
      <c r="A986" s="7">
        <v>985</v>
      </c>
      <c r="B986" s="7">
        <v>122503</v>
      </c>
      <c r="C986" s="6" t="s">
        <v>812</v>
      </c>
    </row>
    <row r="987" spans="1:3" x14ac:dyDescent="0.25">
      <c r="A987" s="7">
        <v>986</v>
      </c>
      <c r="B987" s="7">
        <v>122504</v>
      </c>
      <c r="C987" s="6" t="s">
        <v>820</v>
      </c>
    </row>
    <row r="988" spans="1:3" x14ac:dyDescent="0.25">
      <c r="A988" s="7">
        <v>987</v>
      </c>
      <c r="B988" s="7">
        <v>122505</v>
      </c>
      <c r="C988" s="6" t="s">
        <v>821</v>
      </c>
    </row>
    <row r="989" spans="1:3" x14ac:dyDescent="0.25">
      <c r="A989" s="7">
        <v>988</v>
      </c>
      <c r="B989" s="7">
        <v>122506</v>
      </c>
      <c r="C989" s="6" t="s">
        <v>855</v>
      </c>
    </row>
    <row r="990" spans="1:3" x14ac:dyDescent="0.25">
      <c r="A990" s="7">
        <v>989</v>
      </c>
      <c r="B990" s="7">
        <v>122507</v>
      </c>
      <c r="C990" s="6" t="s">
        <v>856</v>
      </c>
    </row>
    <row r="991" spans="1:3" x14ac:dyDescent="0.25">
      <c r="A991" s="7">
        <v>990</v>
      </c>
      <c r="B991" s="7">
        <v>122508</v>
      </c>
      <c r="C991" s="6" t="s">
        <v>857</v>
      </c>
    </row>
    <row r="992" spans="1:3" x14ac:dyDescent="0.25">
      <c r="A992" s="7">
        <v>991</v>
      </c>
      <c r="B992" s="7">
        <v>122509</v>
      </c>
      <c r="C992" s="6" t="s">
        <v>858</v>
      </c>
    </row>
    <row r="993" spans="1:3" x14ac:dyDescent="0.25">
      <c r="A993" s="7">
        <v>992</v>
      </c>
      <c r="B993" s="7">
        <v>173436</v>
      </c>
      <c r="C993" s="6" t="s">
        <v>678</v>
      </c>
    </row>
    <row r="994" spans="1:3" x14ac:dyDescent="0.25">
      <c r="A994" s="7">
        <v>993</v>
      </c>
      <c r="B994" s="7">
        <v>173440</v>
      </c>
      <c r="C994" s="6" t="s">
        <v>679</v>
      </c>
    </row>
    <row r="995" spans="1:3" x14ac:dyDescent="0.25">
      <c r="A995" s="7">
        <v>994</v>
      </c>
      <c r="B995" s="7">
        <v>173443</v>
      </c>
      <c r="C995" s="6" t="s">
        <v>680</v>
      </c>
    </row>
    <row r="996" spans="1:3" x14ac:dyDescent="0.25">
      <c r="A996" s="7">
        <v>995</v>
      </c>
      <c r="B996" s="7">
        <v>173458</v>
      </c>
      <c r="C996" s="6" t="s">
        <v>681</v>
      </c>
    </row>
    <row r="997" spans="1:3" x14ac:dyDescent="0.25">
      <c r="A997" s="7">
        <v>996</v>
      </c>
      <c r="B997" s="7">
        <v>173459</v>
      </c>
      <c r="C997" s="6" t="s">
        <v>682</v>
      </c>
    </row>
    <row r="998" spans="1:3" x14ac:dyDescent="0.25">
      <c r="A998" s="7">
        <v>997</v>
      </c>
      <c r="B998" s="7">
        <v>173462</v>
      </c>
      <c r="C998" s="6" t="s">
        <v>683</v>
      </c>
    </row>
    <row r="999" spans="1:3" x14ac:dyDescent="0.25">
      <c r="A999" s="7">
        <v>998</v>
      </c>
      <c r="B999" s="7">
        <v>173484</v>
      </c>
      <c r="C999" s="6" t="s">
        <v>684</v>
      </c>
    </row>
    <row r="1000" spans="1:3" x14ac:dyDescent="0.25">
      <c r="A1000" s="7">
        <v>999</v>
      </c>
      <c r="B1000" s="7">
        <v>173554</v>
      </c>
      <c r="C1000" s="6" t="s">
        <v>898</v>
      </c>
    </row>
    <row r="1001" spans="1:3" x14ac:dyDescent="0.25">
      <c r="A1001" s="7">
        <v>1000</v>
      </c>
      <c r="B1001" s="7">
        <v>173560</v>
      </c>
      <c r="C1001" s="6" t="s">
        <v>1018</v>
      </c>
    </row>
    <row r="1002" spans="1:3" x14ac:dyDescent="0.25">
      <c r="A1002" s="7">
        <v>1001</v>
      </c>
      <c r="B1002" s="7">
        <v>188152</v>
      </c>
      <c r="C1002" s="6" t="s">
        <v>1055</v>
      </c>
    </row>
    <row r="1003" spans="1:3" x14ac:dyDescent="0.25">
      <c r="A1003" s="7">
        <v>1002</v>
      </c>
      <c r="B1003" s="7">
        <v>189008</v>
      </c>
      <c r="C1003" s="6" t="s">
        <v>707</v>
      </c>
    </row>
    <row r="1004" spans="1:3" x14ac:dyDescent="0.25">
      <c r="A1004" s="7">
        <v>1003</v>
      </c>
      <c r="B1004" s="7">
        <v>270037</v>
      </c>
      <c r="C1004" s="6" t="s">
        <v>708</v>
      </c>
    </row>
    <row r="1005" spans="1:3" x14ac:dyDescent="0.25">
      <c r="A1005" s="7">
        <v>1004</v>
      </c>
      <c r="B1005" s="7">
        <v>274327</v>
      </c>
      <c r="C1005" s="6" t="s">
        <v>696</v>
      </c>
    </row>
    <row r="1006" spans="1:3" x14ac:dyDescent="0.25">
      <c r="A1006" s="7">
        <v>1005</v>
      </c>
      <c r="B1006" s="7">
        <v>274328</v>
      </c>
      <c r="C1006" s="6" t="s">
        <v>697</v>
      </c>
    </row>
    <row r="1007" spans="1:3" x14ac:dyDescent="0.25">
      <c r="A1007" s="7">
        <v>1006</v>
      </c>
      <c r="B1007" s="7">
        <v>274329</v>
      </c>
      <c r="C1007" s="6" t="s">
        <v>698</v>
      </c>
    </row>
    <row r="1008" spans="1:3" x14ac:dyDescent="0.25">
      <c r="A1008" s="7">
        <v>1007</v>
      </c>
      <c r="B1008" s="7">
        <v>274330</v>
      </c>
      <c r="C1008" s="6" t="s">
        <v>699</v>
      </c>
    </row>
    <row r="1009" spans="1:3" x14ac:dyDescent="0.25">
      <c r="A1009" s="7">
        <v>1008</v>
      </c>
      <c r="B1009" s="7">
        <v>274331</v>
      </c>
      <c r="C1009" s="6" t="s">
        <v>700</v>
      </c>
    </row>
    <row r="1010" spans="1:3" x14ac:dyDescent="0.25">
      <c r="A1010" s="7">
        <v>1009</v>
      </c>
      <c r="B1010" s="7">
        <v>274332</v>
      </c>
      <c r="C1010" s="6" t="s">
        <v>701</v>
      </c>
    </row>
    <row r="1011" spans="1:3" x14ac:dyDescent="0.25">
      <c r="A1011" s="7">
        <v>1010</v>
      </c>
      <c r="B1011" s="7">
        <v>274391</v>
      </c>
      <c r="C1011" s="6" t="s">
        <v>318</v>
      </c>
    </row>
    <row r="1012" spans="1:3" x14ac:dyDescent="0.25">
      <c r="A1012" s="7">
        <v>1011</v>
      </c>
      <c r="B1012" s="7">
        <v>274393</v>
      </c>
      <c r="C1012" s="6" t="s">
        <v>319</v>
      </c>
    </row>
    <row r="1013" spans="1:3" x14ac:dyDescent="0.25">
      <c r="A1013" s="7">
        <v>1012</v>
      </c>
      <c r="B1013" s="7">
        <v>274394</v>
      </c>
      <c r="C1013" s="6" t="s">
        <v>1062</v>
      </c>
    </row>
    <row r="1014" spans="1:3" x14ac:dyDescent="0.25">
      <c r="A1014" s="7">
        <v>1013</v>
      </c>
      <c r="B1014" s="7">
        <v>274395</v>
      </c>
      <c r="C1014" s="6" t="s">
        <v>320</v>
      </c>
    </row>
    <row r="1015" spans="1:3" x14ac:dyDescent="0.25">
      <c r="A1015" s="7">
        <v>1014</v>
      </c>
      <c r="B1015" s="7">
        <v>274396</v>
      </c>
      <c r="C1015" s="6" t="s">
        <v>321</v>
      </c>
    </row>
    <row r="1016" spans="1:3" x14ac:dyDescent="0.25">
      <c r="A1016" s="7">
        <v>1015</v>
      </c>
      <c r="B1016" s="7">
        <v>274402</v>
      </c>
      <c r="C1016" s="6" t="s">
        <v>309</v>
      </c>
    </row>
    <row r="1017" spans="1:3" x14ac:dyDescent="0.25">
      <c r="A1017" s="7">
        <v>1016</v>
      </c>
      <c r="B1017" s="7">
        <v>274403</v>
      </c>
      <c r="C1017" s="6" t="s">
        <v>310</v>
      </c>
    </row>
    <row r="1018" spans="1:3" x14ac:dyDescent="0.25">
      <c r="A1018" s="7">
        <v>1017</v>
      </c>
      <c r="B1018" s="7">
        <v>274407</v>
      </c>
      <c r="C1018" s="6" t="s">
        <v>317</v>
      </c>
    </row>
    <row r="1019" spans="1:3" x14ac:dyDescent="0.25">
      <c r="A1019" s="7">
        <v>1018</v>
      </c>
      <c r="B1019" s="7">
        <v>274453</v>
      </c>
      <c r="C1019" s="6" t="s">
        <v>747</v>
      </c>
    </row>
    <row r="1020" spans="1:3" x14ac:dyDescent="0.25">
      <c r="A1020" s="7">
        <v>1019</v>
      </c>
      <c r="B1020" s="7">
        <v>274454</v>
      </c>
      <c r="C1020" s="6" t="s">
        <v>748</v>
      </c>
    </row>
    <row r="1021" spans="1:3" x14ac:dyDescent="0.25">
      <c r="A1021" s="7">
        <v>1020</v>
      </c>
      <c r="B1021" s="7">
        <v>274455</v>
      </c>
      <c r="C1021" s="6" t="s">
        <v>749</v>
      </c>
    </row>
    <row r="1022" spans="1:3" x14ac:dyDescent="0.25">
      <c r="A1022" s="7">
        <v>1021</v>
      </c>
      <c r="B1022" s="7">
        <v>274458</v>
      </c>
      <c r="C1022" s="8" t="s">
        <v>1155</v>
      </c>
    </row>
    <row r="1023" spans="1:3" x14ac:dyDescent="0.25">
      <c r="A1023" s="7">
        <v>1022</v>
      </c>
      <c r="B1023" s="7">
        <v>274459</v>
      </c>
      <c r="C1023" s="6" t="s">
        <v>750</v>
      </c>
    </row>
    <row r="1024" spans="1:3" x14ac:dyDescent="0.25">
      <c r="A1024" s="7">
        <v>1023</v>
      </c>
      <c r="B1024" s="7">
        <v>274460</v>
      </c>
      <c r="C1024" s="8" t="s">
        <v>1156</v>
      </c>
    </row>
    <row r="1025" spans="1:3" x14ac:dyDescent="0.25">
      <c r="A1025" s="7">
        <v>1024</v>
      </c>
      <c r="B1025" s="7">
        <v>274471</v>
      </c>
      <c r="C1025" s="6" t="s">
        <v>757</v>
      </c>
    </row>
    <row r="1026" spans="1:3" x14ac:dyDescent="0.25">
      <c r="A1026" s="7">
        <v>1025</v>
      </c>
      <c r="B1026" s="7">
        <v>274482</v>
      </c>
      <c r="C1026" s="8" t="s">
        <v>1157</v>
      </c>
    </row>
    <row r="1027" spans="1:3" x14ac:dyDescent="0.25">
      <c r="A1027" s="7">
        <v>1026</v>
      </c>
      <c r="B1027" s="7">
        <v>274489</v>
      </c>
      <c r="C1027" s="6" t="s">
        <v>784</v>
      </c>
    </row>
    <row r="1028" spans="1:3" x14ac:dyDescent="0.25">
      <c r="A1028" s="7">
        <v>1027</v>
      </c>
      <c r="B1028" s="7">
        <v>274491</v>
      </c>
      <c r="C1028" s="8" t="s">
        <v>1158</v>
      </c>
    </row>
    <row r="1029" spans="1:3" x14ac:dyDescent="0.25">
      <c r="A1029" s="7">
        <v>1028</v>
      </c>
      <c r="B1029" s="7">
        <v>274530</v>
      </c>
      <c r="C1029" s="6" t="s">
        <v>899</v>
      </c>
    </row>
    <row r="1030" spans="1:3" x14ac:dyDescent="0.25">
      <c r="A1030" s="7">
        <v>1029</v>
      </c>
      <c r="B1030" s="7">
        <v>274536</v>
      </c>
      <c r="C1030" s="6" t="s">
        <v>878</v>
      </c>
    </row>
    <row r="1031" spans="1:3" x14ac:dyDescent="0.25">
      <c r="A1031" s="7">
        <v>1030</v>
      </c>
      <c r="B1031" s="7">
        <v>274537</v>
      </c>
      <c r="C1031" s="6" t="s">
        <v>879</v>
      </c>
    </row>
    <row r="1032" spans="1:3" x14ac:dyDescent="0.25">
      <c r="A1032" s="7">
        <v>1031</v>
      </c>
      <c r="B1032" s="7">
        <v>274561</v>
      </c>
      <c r="C1032" s="6" t="s">
        <v>1010</v>
      </c>
    </row>
    <row r="1033" spans="1:3" x14ac:dyDescent="0.25">
      <c r="A1033" s="7">
        <v>1032</v>
      </c>
      <c r="B1033" s="7">
        <v>274562</v>
      </c>
      <c r="C1033" s="6" t="s">
        <v>1011</v>
      </c>
    </row>
    <row r="1034" spans="1:3" x14ac:dyDescent="0.25">
      <c r="A1034" s="7">
        <v>1033</v>
      </c>
      <c r="B1034" s="7">
        <v>274564</v>
      </c>
      <c r="C1034" s="6" t="s">
        <v>1012</v>
      </c>
    </row>
    <row r="1035" spans="1:3" x14ac:dyDescent="0.25">
      <c r="A1035" s="7">
        <v>1034</v>
      </c>
      <c r="B1035" s="7">
        <v>274565</v>
      </c>
      <c r="C1035" s="6" t="s">
        <v>1013</v>
      </c>
    </row>
    <row r="1036" spans="1:3" x14ac:dyDescent="0.25">
      <c r="A1036" s="7">
        <v>1035</v>
      </c>
      <c r="B1036" s="7">
        <v>274566</v>
      </c>
      <c r="C1036" s="6" t="s">
        <v>1014</v>
      </c>
    </row>
    <row r="1037" spans="1:3" x14ac:dyDescent="0.25">
      <c r="A1037" s="7">
        <v>1036</v>
      </c>
      <c r="B1037" s="7">
        <v>274568</v>
      </c>
      <c r="C1037" s="6" t="s">
        <v>1015</v>
      </c>
    </row>
    <row r="1038" spans="1:3" x14ac:dyDescent="0.25">
      <c r="A1038" s="7">
        <v>1037</v>
      </c>
      <c r="B1038" s="7">
        <v>274569</v>
      </c>
      <c r="C1038" s="6" t="s">
        <v>1016</v>
      </c>
    </row>
    <row r="1039" spans="1:3" x14ac:dyDescent="0.25">
      <c r="A1039" s="7">
        <v>1038</v>
      </c>
      <c r="B1039" s="7">
        <v>274737</v>
      </c>
      <c r="C1039" s="6" t="s">
        <v>1053</v>
      </c>
    </row>
    <row r="1040" spans="1:3" x14ac:dyDescent="0.25">
      <c r="A1040" s="7">
        <v>1039</v>
      </c>
      <c r="B1040" s="7">
        <v>274871</v>
      </c>
      <c r="C1040" s="8" t="s">
        <v>1159</v>
      </c>
    </row>
    <row r="1041" spans="1:3" x14ac:dyDescent="0.25">
      <c r="A1041" s="7">
        <v>1040</v>
      </c>
      <c r="B1041" s="7">
        <v>274874</v>
      </c>
      <c r="C1041" s="6" t="s">
        <v>1004</v>
      </c>
    </row>
    <row r="1042" spans="1:3" x14ac:dyDescent="0.25">
      <c r="A1042" s="7">
        <v>1041</v>
      </c>
      <c r="B1042" s="7">
        <v>274903</v>
      </c>
      <c r="C1042" s="6" t="s">
        <v>911</v>
      </c>
    </row>
    <row r="1043" spans="1:3" x14ac:dyDescent="0.25">
      <c r="A1043" s="7">
        <v>1042</v>
      </c>
      <c r="B1043" s="7">
        <v>274904</v>
      </c>
      <c r="C1043" s="6" t="s">
        <v>912</v>
      </c>
    </row>
    <row r="1044" spans="1:3" x14ac:dyDescent="0.25">
      <c r="A1044" s="7">
        <v>1043</v>
      </c>
      <c r="B1044" s="7">
        <v>274905</v>
      </c>
      <c r="C1044" s="6" t="s">
        <v>913</v>
      </c>
    </row>
    <row r="1045" spans="1:3" x14ac:dyDescent="0.25">
      <c r="A1045" s="7">
        <v>1044</v>
      </c>
      <c r="B1045" s="7">
        <v>274906</v>
      </c>
      <c r="C1045" s="6" t="s">
        <v>914</v>
      </c>
    </row>
    <row r="1046" spans="1:3" x14ac:dyDescent="0.25">
      <c r="A1046" s="7">
        <v>1045</v>
      </c>
      <c r="B1046" s="7">
        <v>274907</v>
      </c>
      <c r="C1046" s="6" t="s">
        <v>915</v>
      </c>
    </row>
    <row r="1047" spans="1:3" x14ac:dyDescent="0.25">
      <c r="A1047" s="7">
        <v>1046</v>
      </c>
      <c r="B1047" s="7">
        <v>274908</v>
      </c>
      <c r="C1047" s="6" t="s">
        <v>916</v>
      </c>
    </row>
    <row r="1048" spans="1:3" x14ac:dyDescent="0.25">
      <c r="A1048" s="7">
        <v>1047</v>
      </c>
      <c r="B1048" s="7">
        <v>274909</v>
      </c>
      <c r="C1048" s="6" t="s">
        <v>917</v>
      </c>
    </row>
    <row r="1049" spans="1:3" x14ac:dyDescent="0.25">
      <c r="A1049" s="7">
        <v>1048</v>
      </c>
      <c r="B1049" s="7">
        <v>274910</v>
      </c>
      <c r="C1049" s="6" t="s">
        <v>918</v>
      </c>
    </row>
    <row r="1050" spans="1:3" x14ac:dyDescent="0.25">
      <c r="A1050" s="7">
        <v>1049</v>
      </c>
      <c r="B1050" s="7">
        <v>274911</v>
      </c>
      <c r="C1050" s="6" t="s">
        <v>919</v>
      </c>
    </row>
    <row r="1051" spans="1:3" x14ac:dyDescent="0.25">
      <c r="A1051" s="7">
        <v>1050</v>
      </c>
      <c r="B1051" s="7">
        <v>274912</v>
      </c>
      <c r="C1051" s="6" t="s">
        <v>920</v>
      </c>
    </row>
    <row r="1052" spans="1:3" x14ac:dyDescent="0.25">
      <c r="A1052" s="7">
        <v>1051</v>
      </c>
      <c r="B1052" s="7">
        <v>274913</v>
      </c>
      <c r="C1052" s="6" t="s">
        <v>921</v>
      </c>
    </row>
    <row r="1053" spans="1:3" x14ac:dyDescent="0.25">
      <c r="A1053" s="7">
        <v>1052</v>
      </c>
      <c r="B1053" s="7">
        <v>274914</v>
      </c>
      <c r="C1053" s="6" t="s">
        <v>922</v>
      </c>
    </row>
    <row r="1054" spans="1:3" x14ac:dyDescent="0.25">
      <c r="A1054" s="7">
        <v>1053</v>
      </c>
      <c r="B1054" s="7">
        <v>274915</v>
      </c>
      <c r="C1054" s="6" t="s">
        <v>923</v>
      </c>
    </row>
    <row r="1055" spans="1:3" x14ac:dyDescent="0.25">
      <c r="A1055" s="7">
        <v>1054</v>
      </c>
      <c r="B1055" s="7">
        <v>274916</v>
      </c>
      <c r="C1055" s="6" t="s">
        <v>924</v>
      </c>
    </row>
    <row r="1056" spans="1:3" x14ac:dyDescent="0.25">
      <c r="A1056" s="7">
        <v>1055</v>
      </c>
      <c r="B1056" s="7">
        <v>274917</v>
      </c>
      <c r="C1056" s="6" t="s">
        <v>925</v>
      </c>
    </row>
    <row r="1057" spans="1:3" x14ac:dyDescent="0.25">
      <c r="A1057" s="7">
        <v>1056</v>
      </c>
      <c r="B1057" s="7">
        <v>274918</v>
      </c>
      <c r="C1057" s="6" t="s">
        <v>926</v>
      </c>
    </row>
    <row r="1058" spans="1:3" x14ac:dyDescent="0.25">
      <c r="A1058" s="7">
        <v>1057</v>
      </c>
      <c r="B1058" s="7">
        <v>274919</v>
      </c>
      <c r="C1058" s="6" t="s">
        <v>927</v>
      </c>
    </row>
    <row r="1059" spans="1:3" x14ac:dyDescent="0.25">
      <c r="A1059" s="7">
        <v>1058</v>
      </c>
      <c r="B1059" s="7">
        <v>274920</v>
      </c>
      <c r="C1059" s="6" t="s">
        <v>928</v>
      </c>
    </row>
    <row r="1060" spans="1:3" x14ac:dyDescent="0.25">
      <c r="A1060" s="7">
        <v>1059</v>
      </c>
      <c r="B1060" s="7">
        <v>274921</v>
      </c>
      <c r="C1060" s="6" t="s">
        <v>929</v>
      </c>
    </row>
    <row r="1061" spans="1:3" x14ac:dyDescent="0.25">
      <c r="A1061" s="7">
        <v>1060</v>
      </c>
      <c r="B1061" s="7">
        <v>274922</v>
      </c>
      <c r="C1061" s="6" t="s">
        <v>930</v>
      </c>
    </row>
    <row r="1062" spans="1:3" x14ac:dyDescent="0.25">
      <c r="A1062" s="7">
        <v>1061</v>
      </c>
      <c r="B1062" s="7">
        <v>274923</v>
      </c>
      <c r="C1062" s="6" t="s">
        <v>931</v>
      </c>
    </row>
    <row r="1063" spans="1:3" x14ac:dyDescent="0.25">
      <c r="A1063" s="7">
        <v>1062</v>
      </c>
      <c r="B1063" s="7">
        <v>274924</v>
      </c>
      <c r="C1063" s="6" t="s">
        <v>932</v>
      </c>
    </row>
    <row r="1064" spans="1:3" x14ac:dyDescent="0.25">
      <c r="A1064" s="7">
        <v>1063</v>
      </c>
      <c r="B1064" s="7">
        <v>274925</v>
      </c>
      <c r="C1064" s="6" t="s">
        <v>933</v>
      </c>
    </row>
    <row r="1065" spans="1:3" x14ac:dyDescent="0.25">
      <c r="A1065" s="7">
        <v>1064</v>
      </c>
      <c r="B1065" s="7">
        <v>274926</v>
      </c>
      <c r="C1065" s="6" t="s">
        <v>934</v>
      </c>
    </row>
    <row r="1066" spans="1:3" x14ac:dyDescent="0.25">
      <c r="A1066" s="7">
        <v>1065</v>
      </c>
      <c r="B1066" s="7">
        <v>274927</v>
      </c>
      <c r="C1066" s="6" t="s">
        <v>935</v>
      </c>
    </row>
    <row r="1067" spans="1:3" x14ac:dyDescent="0.25">
      <c r="A1067" s="7">
        <v>1066</v>
      </c>
      <c r="B1067" s="7">
        <v>274928</v>
      </c>
      <c r="C1067" s="6" t="s">
        <v>936</v>
      </c>
    </row>
    <row r="1068" spans="1:3" x14ac:dyDescent="0.25">
      <c r="A1068" s="7">
        <v>1067</v>
      </c>
      <c r="B1068" s="7">
        <v>274929</v>
      </c>
      <c r="C1068" s="6" t="s">
        <v>937</v>
      </c>
    </row>
    <row r="1069" spans="1:3" x14ac:dyDescent="0.25">
      <c r="A1069" s="7">
        <v>1068</v>
      </c>
      <c r="B1069" s="7">
        <v>274930</v>
      </c>
      <c r="C1069" s="6" t="s">
        <v>938</v>
      </c>
    </row>
    <row r="1070" spans="1:3" x14ac:dyDescent="0.25">
      <c r="A1070" s="7">
        <v>1069</v>
      </c>
      <c r="B1070" s="7">
        <v>274931</v>
      </c>
      <c r="C1070" s="6" t="s">
        <v>939</v>
      </c>
    </row>
    <row r="1071" spans="1:3" x14ac:dyDescent="0.25">
      <c r="A1071" s="7">
        <v>1070</v>
      </c>
      <c r="B1071" s="7">
        <v>274932</v>
      </c>
      <c r="C1071" s="6" t="s">
        <v>940</v>
      </c>
    </row>
    <row r="1072" spans="1:3" x14ac:dyDescent="0.25">
      <c r="A1072" s="7">
        <v>1071</v>
      </c>
      <c r="B1072" s="7">
        <v>274933</v>
      </c>
      <c r="C1072" s="6" t="s">
        <v>941</v>
      </c>
    </row>
    <row r="1073" spans="1:3" x14ac:dyDescent="0.25">
      <c r="A1073" s="7">
        <v>1072</v>
      </c>
      <c r="B1073" s="7">
        <v>274934</v>
      </c>
      <c r="C1073" s="6" t="s">
        <v>942</v>
      </c>
    </row>
    <row r="1074" spans="1:3" x14ac:dyDescent="0.25">
      <c r="A1074" s="7">
        <v>1073</v>
      </c>
      <c r="B1074" s="7">
        <v>274935</v>
      </c>
      <c r="C1074" s="6" t="s">
        <v>943</v>
      </c>
    </row>
    <row r="1075" spans="1:3" x14ac:dyDescent="0.25">
      <c r="A1075" s="7">
        <v>1074</v>
      </c>
      <c r="B1075" s="7">
        <v>274936</v>
      </c>
      <c r="C1075" s="6" t="s">
        <v>944</v>
      </c>
    </row>
    <row r="1076" spans="1:3" x14ac:dyDescent="0.25">
      <c r="A1076" s="7">
        <v>1075</v>
      </c>
      <c r="B1076" s="7">
        <v>274937</v>
      </c>
      <c r="C1076" s="6" t="s">
        <v>945</v>
      </c>
    </row>
    <row r="1077" spans="1:3" x14ac:dyDescent="0.25">
      <c r="A1077" s="7">
        <v>1076</v>
      </c>
      <c r="B1077" s="7">
        <v>274938</v>
      </c>
      <c r="C1077" s="6" t="s">
        <v>946</v>
      </c>
    </row>
    <row r="1078" spans="1:3" x14ac:dyDescent="0.25">
      <c r="A1078" s="7">
        <v>1077</v>
      </c>
      <c r="B1078" s="7">
        <v>274939</v>
      </c>
      <c r="C1078" s="6" t="s">
        <v>947</v>
      </c>
    </row>
    <row r="1079" spans="1:3" x14ac:dyDescent="0.25">
      <c r="A1079" s="7">
        <v>1078</v>
      </c>
      <c r="B1079" s="7">
        <v>274940</v>
      </c>
      <c r="C1079" s="6" t="s">
        <v>948</v>
      </c>
    </row>
    <row r="1080" spans="1:3" x14ac:dyDescent="0.25">
      <c r="A1080" s="7">
        <v>1079</v>
      </c>
      <c r="B1080" s="7">
        <v>274941</v>
      </c>
      <c r="C1080" s="6" t="s">
        <v>949</v>
      </c>
    </row>
    <row r="1081" spans="1:3" x14ac:dyDescent="0.25">
      <c r="A1081" s="7">
        <v>1080</v>
      </c>
      <c r="B1081" s="7">
        <v>274942</v>
      </c>
      <c r="C1081" s="6" t="s">
        <v>950</v>
      </c>
    </row>
    <row r="1082" spans="1:3" x14ac:dyDescent="0.25">
      <c r="A1082" s="7">
        <v>1081</v>
      </c>
      <c r="B1082" s="7">
        <v>274943</v>
      </c>
      <c r="C1082" s="6" t="s">
        <v>951</v>
      </c>
    </row>
    <row r="1083" spans="1:3" x14ac:dyDescent="0.25">
      <c r="A1083" s="7">
        <v>1082</v>
      </c>
      <c r="B1083" s="7">
        <v>274944</v>
      </c>
      <c r="C1083" s="6" t="s">
        <v>952</v>
      </c>
    </row>
    <row r="1084" spans="1:3" x14ac:dyDescent="0.25">
      <c r="A1084" s="7">
        <v>1083</v>
      </c>
      <c r="B1084" s="7">
        <v>274945</v>
      </c>
      <c r="C1084" s="6" t="s">
        <v>953</v>
      </c>
    </row>
    <row r="1085" spans="1:3" x14ac:dyDescent="0.25">
      <c r="A1085" s="7">
        <v>1084</v>
      </c>
      <c r="B1085" s="7">
        <v>274946</v>
      </c>
      <c r="C1085" s="6" t="s">
        <v>954</v>
      </c>
    </row>
    <row r="1086" spans="1:3" x14ac:dyDescent="0.25">
      <c r="A1086" s="7">
        <v>1085</v>
      </c>
      <c r="B1086" s="7">
        <v>274947</v>
      </c>
      <c r="C1086" s="6" t="s">
        <v>955</v>
      </c>
    </row>
    <row r="1087" spans="1:3" x14ac:dyDescent="0.25">
      <c r="A1087" s="7">
        <v>1086</v>
      </c>
      <c r="B1087" s="7">
        <v>274948</v>
      </c>
      <c r="C1087" s="6" t="s">
        <v>956</v>
      </c>
    </row>
    <row r="1088" spans="1:3" x14ac:dyDescent="0.25">
      <c r="A1088" s="7">
        <v>1087</v>
      </c>
      <c r="B1088" s="7">
        <v>274949</v>
      </c>
      <c r="C1088" s="6" t="s">
        <v>957</v>
      </c>
    </row>
    <row r="1089" spans="1:3" x14ac:dyDescent="0.25">
      <c r="A1089" s="7">
        <v>1088</v>
      </c>
      <c r="B1089" s="7">
        <v>274950</v>
      </c>
      <c r="C1089" s="6" t="s">
        <v>958</v>
      </c>
    </row>
    <row r="1090" spans="1:3" x14ac:dyDescent="0.25">
      <c r="A1090" s="7">
        <v>1089</v>
      </c>
      <c r="B1090" s="7">
        <v>274951</v>
      </c>
      <c r="C1090" s="6" t="s">
        <v>959</v>
      </c>
    </row>
    <row r="1091" spans="1:3" x14ac:dyDescent="0.25">
      <c r="A1091" s="7">
        <v>1090</v>
      </c>
      <c r="B1091" s="7">
        <v>274952</v>
      </c>
      <c r="C1091" s="6" t="s">
        <v>960</v>
      </c>
    </row>
    <row r="1092" spans="1:3" x14ac:dyDescent="0.25">
      <c r="A1092" s="7">
        <v>1091</v>
      </c>
      <c r="B1092" s="7">
        <v>274953</v>
      </c>
      <c r="C1092" s="6" t="s">
        <v>961</v>
      </c>
    </row>
    <row r="1093" spans="1:3" x14ac:dyDescent="0.25">
      <c r="A1093" s="7">
        <v>1092</v>
      </c>
      <c r="B1093" s="7">
        <v>274954</v>
      </c>
      <c r="C1093" s="6" t="s">
        <v>962</v>
      </c>
    </row>
    <row r="1094" spans="1:3" x14ac:dyDescent="0.25">
      <c r="A1094" s="7">
        <v>1093</v>
      </c>
      <c r="B1094" s="7">
        <v>274955</v>
      </c>
      <c r="C1094" s="6" t="s">
        <v>963</v>
      </c>
    </row>
    <row r="1095" spans="1:3" x14ac:dyDescent="0.25">
      <c r="A1095" s="7">
        <v>1094</v>
      </c>
      <c r="B1095" s="7">
        <v>274956</v>
      </c>
      <c r="C1095" s="6" t="s">
        <v>964</v>
      </c>
    </row>
    <row r="1096" spans="1:3" x14ac:dyDescent="0.25">
      <c r="A1096" s="7">
        <v>1095</v>
      </c>
      <c r="B1096" s="7">
        <v>274957</v>
      </c>
      <c r="C1096" s="6" t="s">
        <v>1051</v>
      </c>
    </row>
    <row r="1097" spans="1:3" x14ac:dyDescent="0.25">
      <c r="A1097" s="7">
        <v>1096</v>
      </c>
      <c r="B1097" s="7">
        <v>274958</v>
      </c>
      <c r="C1097" s="6" t="s">
        <v>965</v>
      </c>
    </row>
    <row r="1098" spans="1:3" x14ac:dyDescent="0.25">
      <c r="A1098" s="7">
        <v>1097</v>
      </c>
      <c r="B1098" s="7">
        <v>274959</v>
      </c>
      <c r="C1098" s="6" t="s">
        <v>966</v>
      </c>
    </row>
    <row r="1099" spans="1:3" x14ac:dyDescent="0.25">
      <c r="A1099" s="7">
        <v>1098</v>
      </c>
      <c r="B1099" s="7">
        <v>274960</v>
      </c>
      <c r="C1099" s="6" t="s">
        <v>967</v>
      </c>
    </row>
    <row r="1100" spans="1:3" x14ac:dyDescent="0.25">
      <c r="A1100" s="7">
        <v>1099</v>
      </c>
      <c r="B1100" s="7">
        <v>274961</v>
      </c>
      <c r="C1100" s="6" t="s">
        <v>968</v>
      </c>
    </row>
    <row r="1101" spans="1:3" x14ac:dyDescent="0.25">
      <c r="A1101" s="7">
        <v>1100</v>
      </c>
      <c r="B1101" s="7">
        <v>274962</v>
      </c>
      <c r="C1101" s="6" t="s">
        <v>969</v>
      </c>
    </row>
    <row r="1102" spans="1:3" x14ac:dyDescent="0.25">
      <c r="A1102" s="7">
        <v>1101</v>
      </c>
      <c r="B1102" s="7">
        <v>274963</v>
      </c>
      <c r="C1102" s="6" t="s">
        <v>970</v>
      </c>
    </row>
    <row r="1103" spans="1:3" x14ac:dyDescent="0.25">
      <c r="A1103" s="7">
        <v>1102</v>
      </c>
      <c r="B1103" s="7">
        <v>274964</v>
      </c>
      <c r="C1103" s="6" t="s">
        <v>971</v>
      </c>
    </row>
    <row r="1104" spans="1:3" x14ac:dyDescent="0.25">
      <c r="A1104" s="7">
        <v>1103</v>
      </c>
      <c r="B1104" s="7">
        <v>274965</v>
      </c>
      <c r="C1104" s="6" t="s">
        <v>972</v>
      </c>
    </row>
    <row r="1105" spans="1:3" x14ac:dyDescent="0.25">
      <c r="A1105" s="7">
        <v>1104</v>
      </c>
      <c r="B1105" s="7">
        <v>274968</v>
      </c>
      <c r="C1105" s="6" t="s">
        <v>973</v>
      </c>
    </row>
    <row r="1106" spans="1:3" x14ac:dyDescent="0.25">
      <c r="A1106" s="7">
        <v>1105</v>
      </c>
      <c r="B1106" s="7">
        <v>274969</v>
      </c>
      <c r="C1106" s="6" t="s">
        <v>974</v>
      </c>
    </row>
    <row r="1107" spans="1:3" x14ac:dyDescent="0.25">
      <c r="A1107" s="7">
        <v>1106</v>
      </c>
      <c r="B1107" s="7">
        <v>274970</v>
      </c>
      <c r="C1107" s="6" t="s">
        <v>975</v>
      </c>
    </row>
    <row r="1108" spans="1:3" x14ac:dyDescent="0.25">
      <c r="A1108" s="7">
        <v>1107</v>
      </c>
      <c r="B1108" s="7">
        <v>274971</v>
      </c>
      <c r="C1108" s="6" t="s">
        <v>976</v>
      </c>
    </row>
    <row r="1109" spans="1:3" x14ac:dyDescent="0.25">
      <c r="A1109" s="7">
        <v>1108</v>
      </c>
      <c r="B1109" s="7">
        <v>274972</v>
      </c>
      <c r="C1109" s="6" t="s">
        <v>977</v>
      </c>
    </row>
    <row r="1110" spans="1:3" x14ac:dyDescent="0.25">
      <c r="A1110" s="7">
        <v>1109</v>
      </c>
      <c r="B1110" s="7">
        <v>274973</v>
      </c>
      <c r="C1110" s="6" t="s">
        <v>978</v>
      </c>
    </row>
    <row r="1111" spans="1:3" x14ac:dyDescent="0.25">
      <c r="A1111" s="7">
        <v>1110</v>
      </c>
      <c r="B1111" s="7">
        <v>275102</v>
      </c>
      <c r="C1111" s="6" t="s">
        <v>979</v>
      </c>
    </row>
    <row r="1112" spans="1:3" x14ac:dyDescent="0.25">
      <c r="A1112" s="7">
        <v>1111</v>
      </c>
      <c r="B1112" s="7">
        <v>275103</v>
      </c>
      <c r="C1112" s="6" t="s">
        <v>980</v>
      </c>
    </row>
    <row r="1113" spans="1:3" x14ac:dyDescent="0.25">
      <c r="A1113" s="7">
        <v>1112</v>
      </c>
      <c r="B1113" s="7">
        <v>275105</v>
      </c>
      <c r="C1113" s="6" t="s">
        <v>981</v>
      </c>
    </row>
    <row r="1114" spans="1:3" x14ac:dyDescent="0.25">
      <c r="A1114" s="7">
        <v>1113</v>
      </c>
      <c r="B1114" s="7">
        <v>275106</v>
      </c>
      <c r="C1114" s="6" t="s">
        <v>982</v>
      </c>
    </row>
    <row r="1115" spans="1:3" x14ac:dyDescent="0.25">
      <c r="A1115" s="7">
        <v>1114</v>
      </c>
      <c r="B1115" s="7">
        <v>280011</v>
      </c>
      <c r="C1115" s="6" t="s">
        <v>801</v>
      </c>
    </row>
    <row r="1116" spans="1:3" x14ac:dyDescent="0.25">
      <c r="A1116" s="7">
        <v>1115</v>
      </c>
      <c r="B1116" s="7">
        <v>282524</v>
      </c>
      <c r="C1116" s="6" t="s">
        <v>1007</v>
      </c>
    </row>
    <row r="1117" spans="1:3" x14ac:dyDescent="0.25">
      <c r="A1117" s="7">
        <v>1116</v>
      </c>
      <c r="B1117" s="7">
        <v>284346</v>
      </c>
      <c r="C1117" s="6" t="s">
        <v>1000</v>
      </c>
    </row>
    <row r="1118" spans="1:3" x14ac:dyDescent="0.25">
      <c r="A1118" s="7">
        <v>1117</v>
      </c>
      <c r="B1118" s="7">
        <v>284808</v>
      </c>
      <c r="C1118" s="6" t="s">
        <v>739</v>
      </c>
    </row>
    <row r="1119" spans="1:3" x14ac:dyDescent="0.25">
      <c r="A1119" s="7">
        <v>1118</v>
      </c>
      <c r="B1119" s="7">
        <v>284809</v>
      </c>
      <c r="C1119" s="6" t="s">
        <v>740</v>
      </c>
    </row>
    <row r="1120" spans="1:3" x14ac:dyDescent="0.25">
      <c r="A1120" s="7">
        <v>1119</v>
      </c>
      <c r="B1120" s="7">
        <v>286425</v>
      </c>
      <c r="C1120" s="6" t="s">
        <v>1005</v>
      </c>
    </row>
    <row r="1121" spans="1:3" x14ac:dyDescent="0.25">
      <c r="A1121" s="7">
        <v>1120</v>
      </c>
      <c r="B1121" s="7">
        <v>286430</v>
      </c>
      <c r="C1121" s="6" t="s">
        <v>900</v>
      </c>
    </row>
    <row r="1122" spans="1:3" x14ac:dyDescent="0.25">
      <c r="A1122" s="7">
        <v>1121</v>
      </c>
      <c r="B1122" s="7">
        <v>300009</v>
      </c>
      <c r="C1122" s="6" t="s">
        <v>744</v>
      </c>
    </row>
    <row r="1123" spans="1:3" x14ac:dyDescent="0.25">
      <c r="A1123" s="7">
        <v>1122</v>
      </c>
      <c r="B1123" s="7">
        <v>304303</v>
      </c>
      <c r="C1123" s="6" t="s">
        <v>745</v>
      </c>
    </row>
    <row r="1124" spans="1:3" x14ac:dyDescent="0.25">
      <c r="A1124" s="7">
        <v>1123</v>
      </c>
      <c r="B1124" s="7">
        <v>304319</v>
      </c>
      <c r="C1124" s="6" t="s">
        <v>763</v>
      </c>
    </row>
    <row r="1125" spans="1:3" x14ac:dyDescent="0.25">
      <c r="A1125" s="7">
        <v>1124</v>
      </c>
      <c r="B1125" s="7">
        <v>304333</v>
      </c>
      <c r="C1125" s="6" t="s">
        <v>790</v>
      </c>
    </row>
    <row r="1126" spans="1:3" x14ac:dyDescent="0.25">
      <c r="A1126" s="7">
        <v>1125</v>
      </c>
      <c r="B1126" s="7">
        <v>304336</v>
      </c>
      <c r="C1126" s="6" t="s">
        <v>791</v>
      </c>
    </row>
    <row r="1127" spans="1:3" x14ac:dyDescent="0.25">
      <c r="A1127" s="7">
        <v>1126</v>
      </c>
      <c r="B1127" s="7">
        <v>304341</v>
      </c>
      <c r="C1127" s="6" t="s">
        <v>1001</v>
      </c>
    </row>
    <row r="1128" spans="1:3" x14ac:dyDescent="0.25">
      <c r="A1128" s="7">
        <v>1127</v>
      </c>
      <c r="B1128" s="7">
        <v>304342</v>
      </c>
      <c r="C1128" s="6" t="s">
        <v>792</v>
      </c>
    </row>
    <row r="1129" spans="1:3" x14ac:dyDescent="0.25">
      <c r="A1129" s="7">
        <v>1128</v>
      </c>
      <c r="B1129" s="7">
        <v>304343</v>
      </c>
      <c r="C1129" s="6" t="s">
        <v>793</v>
      </c>
    </row>
    <row r="1130" spans="1:3" x14ac:dyDescent="0.25">
      <c r="A1130" s="7">
        <v>1129</v>
      </c>
      <c r="B1130" s="7">
        <v>304346</v>
      </c>
      <c r="C1130" s="6" t="s">
        <v>794</v>
      </c>
    </row>
    <row r="1131" spans="1:3" x14ac:dyDescent="0.25">
      <c r="A1131" s="7">
        <v>1130</v>
      </c>
      <c r="B1131" s="7">
        <v>304347</v>
      </c>
      <c r="C1131" s="6" t="s">
        <v>795</v>
      </c>
    </row>
    <row r="1132" spans="1:3" x14ac:dyDescent="0.25">
      <c r="A1132" s="7">
        <v>1131</v>
      </c>
      <c r="B1132" s="7">
        <v>304351</v>
      </c>
      <c r="C1132" s="6" t="s">
        <v>796</v>
      </c>
    </row>
    <row r="1133" spans="1:3" x14ac:dyDescent="0.25">
      <c r="A1133" s="7">
        <v>1132</v>
      </c>
      <c r="B1133" s="7">
        <v>304356</v>
      </c>
      <c r="C1133" s="6" t="s">
        <v>798</v>
      </c>
    </row>
    <row r="1134" spans="1:3" x14ac:dyDescent="0.25">
      <c r="A1134" s="7">
        <v>1133</v>
      </c>
      <c r="B1134" s="7">
        <v>304359</v>
      </c>
      <c r="C1134" s="6" t="s">
        <v>799</v>
      </c>
    </row>
    <row r="1135" spans="1:3" x14ac:dyDescent="0.25">
      <c r="A1135" s="7">
        <v>1134</v>
      </c>
      <c r="B1135" s="7">
        <v>304360</v>
      </c>
      <c r="C1135" s="6" t="s">
        <v>800</v>
      </c>
    </row>
    <row r="1136" spans="1:3" x14ac:dyDescent="0.25">
      <c r="A1136" s="7">
        <v>1135</v>
      </c>
      <c r="B1136" s="7">
        <v>304388</v>
      </c>
      <c r="C1136" s="6" t="s">
        <v>901</v>
      </c>
    </row>
    <row r="1137" spans="1:3" x14ac:dyDescent="0.25">
      <c r="A1137" s="7">
        <v>1136</v>
      </c>
      <c r="B1137" s="7">
        <v>304393</v>
      </c>
      <c r="C1137" s="6" t="s">
        <v>803</v>
      </c>
    </row>
    <row r="1138" spans="1:3" x14ac:dyDescent="0.25">
      <c r="A1138" s="7">
        <v>1137</v>
      </c>
      <c r="B1138" s="7">
        <v>304394</v>
      </c>
      <c r="C1138" s="6" t="s">
        <v>804</v>
      </c>
    </row>
    <row r="1139" spans="1:3" x14ac:dyDescent="0.25">
      <c r="A1139" s="7">
        <v>1138</v>
      </c>
      <c r="B1139" s="7">
        <v>304435</v>
      </c>
      <c r="C1139" s="6" t="s">
        <v>1017</v>
      </c>
    </row>
    <row r="1140" spans="1:3" x14ac:dyDescent="0.25">
      <c r="A1140" s="7">
        <v>1139</v>
      </c>
      <c r="B1140" s="7">
        <v>304803</v>
      </c>
      <c r="C1140" s="6" t="s">
        <v>789</v>
      </c>
    </row>
    <row r="1141" spans="1:3" x14ac:dyDescent="0.25">
      <c r="A1141" s="7">
        <v>1140</v>
      </c>
      <c r="B1141" s="7">
        <v>304869</v>
      </c>
      <c r="C1141" s="6" t="s">
        <v>1008</v>
      </c>
    </row>
    <row r="1142" spans="1:3" x14ac:dyDescent="0.25">
      <c r="A1142" s="7">
        <v>1141</v>
      </c>
      <c r="B1142" s="7">
        <v>380251</v>
      </c>
      <c r="C1142" s="6" t="s">
        <v>766</v>
      </c>
    </row>
    <row r="1143" spans="1:3" x14ac:dyDescent="0.25">
      <c r="A1143" s="7">
        <v>1142</v>
      </c>
      <c r="B1143" s="7">
        <v>383508</v>
      </c>
      <c r="C1143" s="6" t="s">
        <v>1050</v>
      </c>
    </row>
    <row r="1144" spans="1:3" x14ac:dyDescent="0.25">
      <c r="A1144" s="7">
        <v>1143</v>
      </c>
      <c r="B1144" s="7">
        <v>383525</v>
      </c>
      <c r="C1144" s="6" t="s">
        <v>1069</v>
      </c>
    </row>
    <row r="1145" spans="1:3" x14ac:dyDescent="0.25">
      <c r="A1145" s="7">
        <v>1144</v>
      </c>
      <c r="B1145" s="7">
        <v>383542</v>
      </c>
      <c r="C1145" s="6" t="s">
        <v>1063</v>
      </c>
    </row>
    <row r="1146" spans="1:3" x14ac:dyDescent="0.25">
      <c r="A1146" s="7">
        <v>1145</v>
      </c>
      <c r="B1146" s="7">
        <v>384304</v>
      </c>
      <c r="C1146" s="6" t="s">
        <v>816</v>
      </c>
    </row>
    <row r="1147" spans="1:3" x14ac:dyDescent="0.25">
      <c r="A1147" s="7">
        <v>1146</v>
      </c>
      <c r="B1147" s="7">
        <v>384306</v>
      </c>
      <c r="C1147" s="6" t="s">
        <v>818</v>
      </c>
    </row>
    <row r="1148" spans="1:3" x14ac:dyDescent="0.25">
      <c r="A1148" s="7">
        <v>1147</v>
      </c>
      <c r="B1148" s="7">
        <v>384323</v>
      </c>
      <c r="C1148" s="6" t="s">
        <v>1064</v>
      </c>
    </row>
    <row r="1149" spans="1:3" x14ac:dyDescent="0.25">
      <c r="A1149" s="7">
        <v>1148</v>
      </c>
      <c r="B1149" s="7">
        <v>384328</v>
      </c>
      <c r="C1149" s="6" t="s">
        <v>902</v>
      </c>
    </row>
    <row r="1150" spans="1:3" x14ac:dyDescent="0.25">
      <c r="A1150" s="7">
        <v>1149</v>
      </c>
      <c r="B1150" s="7">
        <v>384342</v>
      </c>
      <c r="C1150" s="6" t="s">
        <v>1054</v>
      </c>
    </row>
    <row r="1151" spans="1:3" x14ac:dyDescent="0.25">
      <c r="A1151" s="7">
        <v>1150</v>
      </c>
      <c r="B1151" s="7">
        <v>384840</v>
      </c>
      <c r="C1151" s="6" t="s">
        <v>874</v>
      </c>
    </row>
    <row r="1152" spans="1:3" x14ac:dyDescent="0.25">
      <c r="A1152" s="7">
        <v>1151</v>
      </c>
      <c r="B1152" s="7">
        <v>384841</v>
      </c>
      <c r="C1152" s="6" t="s">
        <v>875</v>
      </c>
    </row>
    <row r="1153" spans="1:3" x14ac:dyDescent="0.25">
      <c r="A1153" s="7">
        <v>1152</v>
      </c>
      <c r="B1153" s="7">
        <v>401665</v>
      </c>
      <c r="C1153" s="6" t="s">
        <v>765</v>
      </c>
    </row>
    <row r="1154" spans="1:3" x14ac:dyDescent="0.25">
      <c r="A1154" s="7">
        <v>1153</v>
      </c>
      <c r="B1154" s="7">
        <v>401704</v>
      </c>
      <c r="C1154" s="6" t="s">
        <v>746</v>
      </c>
    </row>
    <row r="1155" spans="1:3" x14ac:dyDescent="0.25">
      <c r="A1155" s="7">
        <v>1154</v>
      </c>
      <c r="B1155" s="7">
        <v>401707</v>
      </c>
      <c r="C1155" s="6" t="s">
        <v>785</v>
      </c>
    </row>
    <row r="1156" spans="1:3" x14ac:dyDescent="0.25">
      <c r="A1156" s="7">
        <v>1155</v>
      </c>
      <c r="B1156" s="7">
        <v>401708</v>
      </c>
      <c r="C1156" s="6" t="s">
        <v>786</v>
      </c>
    </row>
    <row r="1157" spans="1:3" x14ac:dyDescent="0.25">
      <c r="A1157" s="7">
        <v>1156</v>
      </c>
      <c r="B1157" s="7">
        <v>401709</v>
      </c>
      <c r="C1157" s="6" t="s">
        <v>787</v>
      </c>
    </row>
    <row r="1158" spans="1:3" x14ac:dyDescent="0.25">
      <c r="A1158" s="7">
        <v>1157</v>
      </c>
      <c r="B1158" s="7">
        <v>405701</v>
      </c>
      <c r="C1158" s="6" t="s">
        <v>903</v>
      </c>
    </row>
    <row r="1159" spans="1:3" x14ac:dyDescent="0.25">
      <c r="A1159" s="7">
        <v>1158</v>
      </c>
      <c r="B1159" s="7">
        <v>405702</v>
      </c>
      <c r="C1159" s="6" t="s">
        <v>999</v>
      </c>
    </row>
  </sheetData>
  <sheetProtection algorithmName="SHA-512" hashValue="YMRyIRMIQh4jHfZp+gcIGMd2+vIOpAhKHeE3cWsdU7arh8IQs7N2o4NpoXSnpTJPFNwYSSs/pvXWNqm1AJxhHw==" saltValue="6G8BuQqKPGLrP65lkF3H2A==" spinCount="100000" sheet="1" objects="1" scenarios="1" formatCells="0" formatColumns="0" formatRows="0"/>
  <autoFilter ref="A1:C1159" xr:uid="{00000000-0001-0000-0100-000000000000}"/>
  <sortState xmlns:xlrd2="http://schemas.microsoft.com/office/spreadsheetml/2017/richdata2" ref="B2:C1116">
    <sortCondition ref="B2:B1116"/>
  </sortState>
  <conditionalFormatting sqref="B1003:B1055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REPUESTOS INCLUIDOS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2023-10-02T19:46:08Z</dcterms:created>
  <dcterms:modified xsi:type="dcterms:W3CDTF">2023-12-21T09:22:09Z</dcterms:modified>
</cp:coreProperties>
</file>